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935"/>
  </bookViews>
  <sheets>
    <sheet name="Sheet1" sheetId="1" r:id="rId1"/>
  </sheets>
  <definedNames>
    <definedName name="_xlnm.Print_Area" localSheetId="0">Sheet1!$A$2:$E$845</definedName>
  </definedNames>
  <calcPr calcId="144525"/>
</workbook>
</file>

<file path=xl/sharedStrings.xml><?xml version="1.0" encoding="utf-8"?>
<sst xmlns="http://schemas.openxmlformats.org/spreadsheetml/2006/main" count="2537" uniqueCount="855">
  <si>
    <t>乐山市公安局行政权力指导清单（2021年本）</t>
  </si>
  <si>
    <t>一、行政许可</t>
  </si>
  <si>
    <t>对应市级部门</t>
  </si>
  <si>
    <t>序号</t>
  </si>
  <si>
    <t>权力类型</t>
  </si>
  <si>
    <t>权力名称</t>
  </si>
  <si>
    <t>备注</t>
  </si>
  <si>
    <t>市公安局</t>
  </si>
  <si>
    <t>行政许可</t>
  </si>
  <si>
    <t>保安服务公司设立许可</t>
  </si>
  <si>
    <t>市级负责线下接件与初审，不负责审核出证，审批许可机关为省公安厅</t>
  </si>
  <si>
    <t>保安服务公司的法定代表人变更审核</t>
  </si>
  <si>
    <t>保安培训许可</t>
  </si>
  <si>
    <t>市级线负责下接件与初审，不负责审核出证，审批许可机关为省公安厅</t>
  </si>
  <si>
    <t>民用枪支、弹药配购许可</t>
  </si>
  <si>
    <t>枪支、弹药运输许可</t>
  </si>
  <si>
    <t>第一类、第二类易制毒化学品运输许可</t>
  </si>
  <si>
    <t>市级只办理第一类易制毒化学品运输许可</t>
  </si>
  <si>
    <t>爆破作业单位许可</t>
  </si>
  <si>
    <t>城市、风景名胜区和重要工程设施附近实施爆破作业审批</t>
  </si>
  <si>
    <t>爆破作业人员许可</t>
  </si>
  <si>
    <t>金融机构营业场所、金库安全防范设施建设方案审批及工程验收</t>
  </si>
  <si>
    <t>举行集会游行示威许可</t>
  </si>
  <si>
    <t>大型群众性活动安全许可</t>
  </si>
  <si>
    <t>举办焰火晚会及其他大型焰火燃放活动许可</t>
  </si>
  <si>
    <t>互联网上网服务营业场所信息网络安全审核</t>
  </si>
  <si>
    <t>放射性物品道路运输许可</t>
  </si>
  <si>
    <t>机动车驾驶证核发、审验</t>
  </si>
  <si>
    <t>机动车登记</t>
  </si>
  <si>
    <t>机动车检验合格标志核发</t>
  </si>
  <si>
    <t>非机动车登记</t>
  </si>
  <si>
    <t>校车驾驶资格核发</t>
  </si>
  <si>
    <t>普通护照签发</t>
  </si>
  <si>
    <t>内地居民前往港澳通行证、往来港澳通行证和签注签发</t>
  </si>
  <si>
    <t>大陆居民往来台湾通行证和签注签发</t>
  </si>
  <si>
    <t>台湾居民来往大陆通行证签发</t>
  </si>
  <si>
    <t>外国人签证延期、换发、补发审批</t>
  </si>
  <si>
    <t>外国人停留证件签发</t>
  </si>
  <si>
    <t>外国人居留证件签发</t>
  </si>
  <si>
    <t>港澳台居民定居证明签发</t>
  </si>
  <si>
    <t>对公安部关于外国人永久居留资格审批的初审</t>
  </si>
  <si>
    <t>边境管理区通行证（深圳、珠海经济特区除外）核发</t>
  </si>
  <si>
    <t>出入境通行证签发</t>
  </si>
  <si>
    <t>外国人旅行证签发</t>
  </si>
  <si>
    <t>民用枪支持枪许可</t>
  </si>
  <si>
    <t>外国人出入境证签发</t>
  </si>
  <si>
    <t>二、行政处罚</t>
  </si>
  <si>
    <t>行政处罚</t>
  </si>
  <si>
    <t>对未按规定办理涉境外非政府组织变更登记、备案相关事项的处罚</t>
  </si>
  <si>
    <t>对未按涉境外非政府组织登记、备案事项开展活动的处罚</t>
  </si>
  <si>
    <t>对涉境外非政府组织在境内从事、资助营利性活动、募捐、违规发展会员的处罚</t>
  </si>
  <si>
    <t>对违反涉境外非政府组织规定取得使用资金、开立使用银行账户、进行会计核算的处罚</t>
  </si>
  <si>
    <t>对代表机构未按规定报送年度计划、报送公开年度报告的处罚</t>
  </si>
  <si>
    <t>对拒不接受、不按规定接受涉境外非政府组织监督检查的处罚</t>
  </si>
  <si>
    <t>对非法取得代表机构登记证书、临时活动备案的处罚</t>
  </si>
  <si>
    <t>对伪造、变造、买卖、出租、出借代表机构登记证书、印章的处罚</t>
  </si>
  <si>
    <t>对未经登记、备案以代表机构、境外非政府组织名义开展活动的处罚</t>
  </si>
  <si>
    <t>对被取消登记后以境外非政府组织代表机构名义开展活动的处罚</t>
  </si>
  <si>
    <t>对临时活动期限届满、被取缔后开展活动的处罚</t>
  </si>
  <si>
    <t>对非法委托、资助境内单位和个人开展活动的处罚</t>
  </si>
  <si>
    <t>对非法与境外非政府组织合作的处罚</t>
  </si>
  <si>
    <t>对非法接受境外非政府组织委托、资助的处罚</t>
  </si>
  <si>
    <t>对境外非政府组织、代表机构煽动抗拒法律法规实施的处罚</t>
  </si>
  <si>
    <t>对境外非政府组织、代表机构非法获取国家秘密的处罚</t>
  </si>
  <si>
    <t>对境外非政府组织、代表机构造谣诽谤、发表传播有害信息的处罚</t>
  </si>
  <si>
    <t>对境外非政府组织、代表机构从事资助政治活动、非法从事资助宗教活动的处罚</t>
  </si>
  <si>
    <t>对境外非政府组织、代表机构以其他方式危害国家安全、损害国家利益、损害社会公共利益的处罚</t>
  </si>
  <si>
    <t>对境外非政府组织、代表机构实施危害国家安全犯罪行为的处罚</t>
  </si>
  <si>
    <t>对泄露与国家情报工作有关的国家秘密的处罚</t>
  </si>
  <si>
    <t>对非法制造、贩卖、持有、使用警用标志、制式服装、警械、证件的处罚</t>
  </si>
  <si>
    <t>对生产、销售仿制警用制式服装、标志的处罚</t>
  </si>
  <si>
    <t>对穿着、佩带仿制警用制式服装、标志的处罚</t>
  </si>
  <si>
    <t>对扰乱单位秩序的处罚</t>
  </si>
  <si>
    <t>对扰乱公共场所秩序的处罚</t>
  </si>
  <si>
    <t>对扰乱公共交通工具上的秩序的处罚</t>
  </si>
  <si>
    <t>对妨碍交通工具正常行驶的处罚</t>
  </si>
  <si>
    <t>对破坏选举秩序的处罚</t>
  </si>
  <si>
    <t>对聚众扰乱单位秩序的处罚</t>
  </si>
  <si>
    <t>对聚众扰乱公共场所秩序的处罚</t>
  </si>
  <si>
    <t>对聚众扰乱公共交通工具上的秩序的处罚</t>
  </si>
  <si>
    <t>对聚众妨碍交通工具正常行驶的处罚</t>
  </si>
  <si>
    <t>对聚众破坏选举秩序的处罚</t>
  </si>
  <si>
    <t>对强行进入大型活动场内的处罚</t>
  </si>
  <si>
    <t>对违规在大型活动场内燃放物品的处罚</t>
  </si>
  <si>
    <t>对在大型活动场内展示侮辱性物品的处罚</t>
  </si>
  <si>
    <t>对围攻大型活动工作人员的处罚</t>
  </si>
  <si>
    <t>对向大型活动场内投掷杂物的处罚</t>
  </si>
  <si>
    <t>对其他扰乱大型活动秩序的行为的处罚</t>
  </si>
  <si>
    <t>对虚构事实扰乱公共秩序的处罚</t>
  </si>
  <si>
    <t>对投放虚假危险物质的处罚</t>
  </si>
  <si>
    <t>对扬言实施放火、爆炸、投放危险物质的处罚</t>
  </si>
  <si>
    <t>对寻衅滋事的处罚</t>
  </si>
  <si>
    <t>对组织、教唆、胁迫、诱骗、煽动从事邪教、会道门活动的处罚</t>
  </si>
  <si>
    <t>对利用邪教、会道门、迷信活动危害社会的处罚</t>
  </si>
  <si>
    <t>对冒用宗教、气功名义危害社会的处罚</t>
  </si>
  <si>
    <t>对故意干扰无线电业务正常进行的处罚</t>
  </si>
  <si>
    <t>对拒不消除对无线电台(站)的有害干扰的处罚</t>
  </si>
  <si>
    <t>对非法侵入计算机信息系统的处罚</t>
  </si>
  <si>
    <t>对非法改变计算机信息系统功能的处罚</t>
  </si>
  <si>
    <t>对非法改变计算机信息系统数据和应用程序的处罚</t>
  </si>
  <si>
    <t>对故意制作、传播计算机破坏性程序影响运行的处罚</t>
  </si>
  <si>
    <t>对非法制造、买卖、储存、运输、邮寄、携带、使用、提供、处置危险物质的处罚</t>
  </si>
  <si>
    <t>对危险物质被盗、被抢、丢失不报的处罚</t>
  </si>
  <si>
    <t>对非法携带枪支、弹药、管制器具的处罚</t>
  </si>
  <si>
    <t>对盗窃、损毁公共设施的处罚</t>
  </si>
  <si>
    <t>对移动、损毁边境、领土、领海标志设施的处罚</t>
  </si>
  <si>
    <t>对非法进行影响国(边)界线走向的活动的处罚</t>
  </si>
  <si>
    <t>对非法修建有碍国(边)境管理的设施的处罚</t>
  </si>
  <si>
    <t>对盗窃、损坏、擅自移动航空设施的处罚</t>
  </si>
  <si>
    <t>对强行进入航空器驾驶舱的处罚</t>
  </si>
  <si>
    <t>对在航空器上使用禁用物品的处罚</t>
  </si>
  <si>
    <t>对盗窃、损毁、擅自移动铁路设施、设备、机车车辆配件、安全标志的处罚</t>
  </si>
  <si>
    <t>对在铁路线路上放置障碍物的处罚</t>
  </si>
  <si>
    <t>对故意向列车投掷物品的处罚</t>
  </si>
  <si>
    <t>对在铁路沿线非法挖掘坑穴、采石取沙的处罚</t>
  </si>
  <si>
    <t>对在铁路线路上私设道口、平交过道的处罚</t>
  </si>
  <si>
    <t>对擅自进入铁路防护网的处罚</t>
  </si>
  <si>
    <t>对违法在铁路线路上行走坐卧、抢越铁路的处罚</t>
  </si>
  <si>
    <t>对擅自安装、使用电网的处罚</t>
  </si>
  <si>
    <t>对安装、使用电网不符合安全规定的处罚</t>
  </si>
  <si>
    <t>对道路施工不设置安全防护设施的处罚</t>
  </si>
  <si>
    <t>对故意损毁、移动道路施工安全防护设施的处罚</t>
  </si>
  <si>
    <t>对盗窃、损毁路面公共设施的处罚</t>
  </si>
  <si>
    <t>对违规举办大型活动的处罚</t>
  </si>
  <si>
    <t>对公共场所经营管理人员违反安全规定的处罚</t>
  </si>
  <si>
    <t>对组织、胁迫、诱骗进行恐怖、残忍表演的处罚</t>
  </si>
  <si>
    <t>对强迫劳动的处罚</t>
  </si>
  <si>
    <t>对非法限制人身自由的处罚</t>
  </si>
  <si>
    <t>对非法侵入住宅的处罚</t>
  </si>
  <si>
    <t>对非法搜查身体的处罚</t>
  </si>
  <si>
    <t>对胁迫、诱骗、利用他人乞讨的处罚</t>
  </si>
  <si>
    <t>对以滋扰他人的方式乞讨的处罚</t>
  </si>
  <si>
    <t>对威胁人身安全的处罚</t>
  </si>
  <si>
    <t>对侮辱的处罚</t>
  </si>
  <si>
    <t>对诽谤的处罚</t>
  </si>
  <si>
    <t>对诬告陷害的处罚</t>
  </si>
  <si>
    <t>对威胁、侮辱、殴打、打击报复证人及其近亲属的处罚</t>
  </si>
  <si>
    <t>对发送信息干扰正常生活的处罚</t>
  </si>
  <si>
    <t>对侵犯隐私的处罚</t>
  </si>
  <si>
    <t>对殴打他人的处罚</t>
  </si>
  <si>
    <t>对故意伤害的处罚</t>
  </si>
  <si>
    <t>对猥亵的处罚</t>
  </si>
  <si>
    <t>对在公共场所故意裸露身体的处罚</t>
  </si>
  <si>
    <t>对虐待的处罚</t>
  </si>
  <si>
    <t>对遗弃的处罚</t>
  </si>
  <si>
    <t>对强迫交易的处罚</t>
  </si>
  <si>
    <t>对煽动民族仇恨、民族歧视的处罚</t>
  </si>
  <si>
    <t>对刊载民族歧视、侮辱内容的处罚</t>
  </si>
  <si>
    <t>对冒领、隐匿、毁弃、私自开拆、非法检查他人邮件的处罚</t>
  </si>
  <si>
    <t>对盗窃的处罚</t>
  </si>
  <si>
    <t>对诈骗的处罚</t>
  </si>
  <si>
    <t>对哄抢的处罚</t>
  </si>
  <si>
    <t>对抢夺的处罚</t>
  </si>
  <si>
    <t>对敲诈勒索的处罚</t>
  </si>
  <si>
    <t>对故意损毁财物的处罚</t>
  </si>
  <si>
    <t>对拒不执行紧急状态下的决定、命令的处罚</t>
  </si>
  <si>
    <t>对阻碍执行职务的处罚</t>
  </si>
  <si>
    <t>对阻碍特种车辆通行的处罚</t>
  </si>
  <si>
    <t>对冲闯警戒带、警戒区的处罚</t>
  </si>
  <si>
    <t>对招摇撞骗的处罚</t>
  </si>
  <si>
    <t>对伪造、变造、买卖公文、证件、证明文件、印章的处罚</t>
  </si>
  <si>
    <t>对买卖、使用伪造、变造的公文、证件、证明文件的处罚</t>
  </si>
  <si>
    <t>对伪造、变造、倒卖有价票证、凭证的处罚</t>
  </si>
  <si>
    <t>对伪造、变造船舶户牌的处罚</t>
  </si>
  <si>
    <t>对买卖、使用伪造、变造的船舶户牌的处罚</t>
  </si>
  <si>
    <t>对涂改船舶发动机号码的处罚</t>
  </si>
  <si>
    <t>对驾船擅自进入、停靠国家管制的水域、岛屿的处罚</t>
  </si>
  <si>
    <t>对非法以社团名义活动的处罚</t>
  </si>
  <si>
    <t>对以被撤销登记的社团名义活动的处罚</t>
  </si>
  <si>
    <t>对未获公安许可擅自经营的处罚</t>
  </si>
  <si>
    <t>对煽动、策划非法集会、游行、示威的处罚</t>
  </si>
  <si>
    <t>对不按规定登记住宿旅客信息的处罚</t>
  </si>
  <si>
    <t>对不制止住宿旅客带入危险物质的处罚</t>
  </si>
  <si>
    <t>对明知住宿旅客是犯罪嫌疑人不报的处罚</t>
  </si>
  <si>
    <t>对将房屋出租给无身份证件人居住的处罚</t>
  </si>
  <si>
    <t>对不按规定登记承租人信息的处罚</t>
  </si>
  <si>
    <t>对明知承租人利用出租屋犯罪不报的处罚</t>
  </si>
  <si>
    <t>对制造噪声干扰正常生活的处罚</t>
  </si>
  <si>
    <t>对违法承接典当物品的处罚</t>
  </si>
  <si>
    <t>对典当发现违法犯罪嫌疑人、赃物不报的处罚</t>
  </si>
  <si>
    <t>对违法收购废旧专用器材的处罚</t>
  </si>
  <si>
    <t>对收购赃物、有赃物嫌疑的物品的处罚</t>
  </si>
  <si>
    <t>对收购国家禁止收购的其他物品的处罚</t>
  </si>
  <si>
    <t>对隐藏、转移、变卖、损毁依法扣押、查封、冻结的财物的处罚</t>
  </si>
  <si>
    <t>对伪造、隐匿、毁灭证据的处罚</t>
  </si>
  <si>
    <t>对提供虚假证言的处罚</t>
  </si>
  <si>
    <t>对谎报案情的处罚</t>
  </si>
  <si>
    <t>对窝藏、转移、代销赃物的处罚</t>
  </si>
  <si>
    <t>对违反监督管理规定的处罚</t>
  </si>
  <si>
    <t>对协助组织、运送他人偷越国(边)境的处罚</t>
  </si>
  <si>
    <t>对为偷越国(边)境人员提供条件的处罚</t>
  </si>
  <si>
    <t>对偷越国（边）境的处罚</t>
  </si>
  <si>
    <t>对故意损坏文物、名胜古迹的处罚</t>
  </si>
  <si>
    <t>对违法实施危及文物安全的活动的处罚</t>
  </si>
  <si>
    <t>对偷开机动车的处罚</t>
  </si>
  <si>
    <t>对无证驾驶、偷开航空器、机动船舶的处罚</t>
  </si>
  <si>
    <t>对破坏、污损坟墓的处罚</t>
  </si>
  <si>
    <t>对毁坏、丢弃尸骨、骨灰的处罚</t>
  </si>
  <si>
    <t>对违法停放尸体的处罚</t>
  </si>
  <si>
    <t>对卖淫的处罚</t>
  </si>
  <si>
    <t>对嫖娼的处罚</t>
  </si>
  <si>
    <t>对拉客招嫖的处罚</t>
  </si>
  <si>
    <t>对引诱、容留、介绍卖淫的处罚</t>
  </si>
  <si>
    <t>对制作、运输、复制、出售、出租淫秽物品的处罚</t>
  </si>
  <si>
    <t>对传播淫秽信息的处罚</t>
  </si>
  <si>
    <t>对组织播放淫秽音像的处罚</t>
  </si>
  <si>
    <t>对组织淫秽表演的处罚</t>
  </si>
  <si>
    <t>对进行淫秽表演的处罚</t>
  </si>
  <si>
    <t>对参与聚众淫乱的处罚</t>
  </si>
  <si>
    <t>对为淫秽活动提供条件的处罚</t>
  </si>
  <si>
    <t>对为赌博提供条件的处罚</t>
  </si>
  <si>
    <t>对赌博的处罚</t>
  </si>
  <si>
    <t>对非法种植毒品原植物的处罚</t>
  </si>
  <si>
    <t>对非法买卖、运输、携带、持有毒品原植物种苗的处罚</t>
  </si>
  <si>
    <t>对非法运输、买卖、储存、使用罂粟壳的处罚</t>
  </si>
  <si>
    <t>对非法持有毒品的处罚</t>
  </si>
  <si>
    <t>对提供毒品的处罚</t>
  </si>
  <si>
    <t>对吸毒的处罚</t>
  </si>
  <si>
    <t>对胁迫、欺骗开具麻醉药品、精神药品的处罚</t>
  </si>
  <si>
    <t>对教唆、引诱、欺骗吸毒的处罚</t>
  </si>
  <si>
    <t>对为吸毒、赌博、卖淫、嫖娼人员通风报信的处罚</t>
  </si>
  <si>
    <t>对饲养动物干扰正常生活的处罚</t>
  </si>
  <si>
    <t>对放任动物恐吓他人的处罚</t>
  </si>
  <si>
    <t>对担保人不履行担保义务的处罚</t>
  </si>
  <si>
    <t>对侮辱国旗的处罚</t>
  </si>
  <si>
    <t>对侮辱国徽的处罚</t>
  </si>
  <si>
    <t>对侮辱国歌的处罚</t>
  </si>
  <si>
    <t>对出售、购买、运输假币的处罚</t>
  </si>
  <si>
    <t>对金融工作人员购买假币、以假币换取货币的处罚</t>
  </si>
  <si>
    <t>对持有、使用假币的处罚</t>
  </si>
  <si>
    <t>对变造货币的处罚</t>
  </si>
  <si>
    <t>对伪造、变造金融票证的处罚</t>
  </si>
  <si>
    <t>对金融票据诈骗的处罚</t>
  </si>
  <si>
    <t>对信用卡诈骗的处罚</t>
  </si>
  <si>
    <t>对保险诈骗的处罚</t>
  </si>
  <si>
    <t>对伪造人民币的处罚</t>
  </si>
  <si>
    <t>对变造人民币的处罚</t>
  </si>
  <si>
    <t>对出售、运输伪造、变造的人民币的处罚</t>
  </si>
  <si>
    <t>对购买、持有、使用伪造、变造的人民币的处罚</t>
  </si>
  <si>
    <t>对故意毁损人民币的处罚</t>
  </si>
  <si>
    <t>对伪造、出售伪造的增值税专用发票的处罚</t>
  </si>
  <si>
    <t>对非法出售增值税专用发票的处罚</t>
  </si>
  <si>
    <t>对非法购买增值税专用发票的处罚</t>
  </si>
  <si>
    <t>对购买伪造的增值税专用发票的处罚</t>
  </si>
  <si>
    <t>对非法制造、出售非法制造的可以用于骗取出口退税、抵扣税款的其他发票的处罚</t>
  </si>
  <si>
    <t>对非法制造、出售非法制造的发票的处罚</t>
  </si>
  <si>
    <t>对非法出售可以用于骗取出口退税、抵扣税款的其他发票的处罚</t>
  </si>
  <si>
    <t>对非法出售发票的处罚</t>
  </si>
  <si>
    <t>对放任卖淫、嫖娼活动的处罚</t>
  </si>
  <si>
    <t>对非法集会、游行、示威的处罚</t>
  </si>
  <si>
    <t>对破坏集会、游行、示威的处罚</t>
  </si>
  <si>
    <t>对种植中药材使用剧毒、高毒农药的处罚</t>
  </si>
  <si>
    <t>对骗领居民身份证的处罚</t>
  </si>
  <si>
    <t>对使用骗领的居民身份证的处罚</t>
  </si>
  <si>
    <t>对出租、出借、转让居民身份证的处罚</t>
  </si>
  <si>
    <t>对非法扣押居民身份证的处罚</t>
  </si>
  <si>
    <t>对冒用居民身份证的处罚</t>
  </si>
  <si>
    <t>对购买、出售、使用伪造、变造的居民身份证的处罚</t>
  </si>
  <si>
    <t>对泄露公民个人信息的处罚</t>
  </si>
  <si>
    <t>对使用虚假证明材料骗领居住证的处罚</t>
  </si>
  <si>
    <t>对出租、出借、转让居住证的处罚</t>
  </si>
  <si>
    <t>对非法扣押他人居住证的处罚</t>
  </si>
  <si>
    <t>对冒用他人居住证的处罚</t>
  </si>
  <si>
    <t>对使用骗领的居住证的处罚</t>
  </si>
  <si>
    <t>对购买、出售、使用伪造、变造的居住证的处罚</t>
  </si>
  <si>
    <t>对违规制造、销（配）售枪支的处罚</t>
  </si>
  <si>
    <t>对违规运输枪支的处罚</t>
  </si>
  <si>
    <t>对非法出租、出借枪支的处罚</t>
  </si>
  <si>
    <t>对未按规定标准制造民用枪支的处罚</t>
  </si>
  <si>
    <t>对不上缴报废枪支的处罚</t>
  </si>
  <si>
    <t>对丢失枪支不报的处罚</t>
  </si>
  <si>
    <t>对制造、销售仿真枪的处罚</t>
  </si>
  <si>
    <t>与市市场监管局按职责分工分别行使</t>
  </si>
  <si>
    <t>对未经许可从事爆破作业的处罚</t>
  </si>
  <si>
    <t>对未按规定对民用爆炸物品做出警示、登记标识的处罚</t>
  </si>
  <si>
    <t>对未按规定对雷管编码打号的处罚</t>
  </si>
  <si>
    <t>对超出许可购买民用爆炸物品的处罚</t>
  </si>
  <si>
    <t>对使用现金、实物交易民用爆炸物品的处罚</t>
  </si>
  <si>
    <t>对销售民用爆炸物品未按规定保存交易证明材料的处罚</t>
  </si>
  <si>
    <t>对销售、购买、进出口民用爆炸物品未按规定备案的处罚</t>
  </si>
  <si>
    <t>对未按规定建立民用爆炸物品登记制度的处罚</t>
  </si>
  <si>
    <t>对未按规定核销民用爆炸物品运输许可证的处罚</t>
  </si>
  <si>
    <t>对违反许可事项运输民用爆炸物品的处罚</t>
  </si>
  <si>
    <t>对未携带许可证运输民用爆炸物品的处罚</t>
  </si>
  <si>
    <t>对违规混装民用爆炸物品的处罚</t>
  </si>
  <si>
    <t>对民用爆炸物品运输车辆未按规定悬挂、安装警示标志的处罚</t>
  </si>
  <si>
    <t>对违反行驶、停靠规定运输民用爆炸物品的处罚</t>
  </si>
  <si>
    <t>对装载民用爆炸物品的车厢载人的处罚</t>
  </si>
  <si>
    <t>对运输民用爆炸物品发生危险未处置、不报告的处罚</t>
  </si>
  <si>
    <t>对未按资质等级从事爆破作业的处罚</t>
  </si>
  <si>
    <t>对营业性爆破作业单位跨区域作业未报告的处罚</t>
  </si>
  <si>
    <t>对违反标准实施爆破作业的处罚</t>
  </si>
  <si>
    <t>对未按规定设置民用爆炸物品专用仓库技术防范设施的处罚</t>
  </si>
  <si>
    <t>对违反制度致使民用爆炸物品丢失、被盗、被抢的处罚</t>
  </si>
  <si>
    <t>对非法转让、出借、转借、抵押、赠送民用爆炸物品的处罚</t>
  </si>
  <si>
    <t>对未履行民用爆炸物品安全管理责任的处罚</t>
  </si>
  <si>
    <t>对违反许可事项经道路运输烟花爆竹的处罚</t>
  </si>
  <si>
    <t>对未携带许可证经道路运输烟花爆竹的处罚</t>
  </si>
  <si>
    <t>对烟花爆竹道路运输车辆未按规定悬挂、安装警示标志的处罚</t>
  </si>
  <si>
    <t>对未按规定装载烟花爆竹的处罚</t>
  </si>
  <si>
    <t>对装载烟花爆竹的车厢载人的处罚</t>
  </si>
  <si>
    <t>对烟花爆竹运输车辆超速行驶的处罚</t>
  </si>
  <si>
    <t>对烟花爆竹运输车辆经停无人看守的处罚</t>
  </si>
  <si>
    <t>对未按规定核销烟花爆竹道路运输许可证的处罚</t>
  </si>
  <si>
    <t>对非法举办大型焰火燃放活动的处罚</t>
  </si>
  <si>
    <t>对违规从事燃放作业的处罚</t>
  </si>
  <si>
    <t>对违规燃放烟花爆竹的处罚</t>
  </si>
  <si>
    <t>对剧毒化学品、易制爆危险化学品专用仓库未按规定设置技术防范设施的处罚</t>
  </si>
  <si>
    <t>对未如实记录剧毒化学品、易制爆危险化学品数量、流向的处罚</t>
  </si>
  <si>
    <t>对储存剧毒化学品未备案的处罚</t>
  </si>
  <si>
    <t>对未如实记录剧毒化学品、易制爆危险化学品购买信息的处罚</t>
  </si>
  <si>
    <t>对未按规定期限保存剧毒化学品、易制爆危险化学品销售记录、材料的处罚</t>
  </si>
  <si>
    <t>对未按规定期限备案剧毒化学品、易制爆危险化学品销售、购买信息的处罚</t>
  </si>
  <si>
    <t>对转让剧毒化学品、易制爆危险化学品不报的处罚</t>
  </si>
  <si>
    <t>对转产、停产、停业、解散未备案处置方案的处罚</t>
  </si>
  <si>
    <t>对单位未经许可购买剧毒化学品、易制爆危险化学品的处罚</t>
  </si>
  <si>
    <t>对个人非法购买剧毒化学品、易制爆危险化学品的处罚</t>
  </si>
  <si>
    <t>对单位非法出借、转让剧毒化学品、易制爆危险化学品的处罚</t>
  </si>
  <si>
    <t>对违反核定载质量运输危险化学品的处罚</t>
  </si>
  <si>
    <t>对使用不符合安全标准车辆运输危险化学品的处罚</t>
  </si>
  <si>
    <t>对道路运输危险化学品擅自进入限制通行区域的处罚</t>
  </si>
  <si>
    <t>对未按规定悬挂、喷涂危险化学品警示标志的处罚</t>
  </si>
  <si>
    <t>对不配备危险化学品押运人员的处罚</t>
  </si>
  <si>
    <t>对道路运输剧毒化学品、易制爆危险化学品长时间停车不报的处罚</t>
  </si>
  <si>
    <t>对剧毒化学品、易制爆危险化学品运输途中丢失、被盗、被抢、流散、泄露未采取有效警示和安全措施的处罚</t>
  </si>
  <si>
    <t>对剧毒化学品、易制爆危险化学品运输途中流散、泄露不报的处罚</t>
  </si>
  <si>
    <t>对伪造、变造、出租、出借、转让剧毒化学品许可证件的处罚</t>
  </si>
  <si>
    <t>对使用伪造、变造的剧毒化学品许可证件的处罚</t>
  </si>
  <si>
    <t>对非法获取剧毒化学品购买、公路运输许可证件的处罚</t>
  </si>
  <si>
    <t>对未按规定更正剧毒化学品购买许可证件回执填写错误的处罚</t>
  </si>
  <si>
    <t>对未携带许可证经公路运输剧毒化学品的处罚</t>
  </si>
  <si>
    <t>对违反许可事项经公路运输剧毒化学品的处罚</t>
  </si>
  <si>
    <t>对未按规定缴交剧毒化学品购买证件回执的处罚</t>
  </si>
  <si>
    <t>对未按规定缴交剧毒化学品公路运输通行证件的处罚</t>
  </si>
  <si>
    <t>对未按规定缴交剧毒化学品购买凭证、凭证存根的处罚</t>
  </si>
  <si>
    <t>对未按规定作废、缴交填写错误的剧毒化学品购买凭证的处罚</t>
  </si>
  <si>
    <t>对放射性物品运输车辆违反行驶规定的处罚</t>
  </si>
  <si>
    <t>对放射性物品运输车辆未悬挂警示标志的处罚</t>
  </si>
  <si>
    <t>对道路运输放射性物品未配备押运人员的处罚</t>
  </si>
  <si>
    <t>对道路运输放射性物品脱离押运人员监管的处罚</t>
  </si>
  <si>
    <t>对装载未采取安全措施的物品的处罚</t>
  </si>
  <si>
    <t>对违法交运、捎带他人货物的处罚</t>
  </si>
  <si>
    <t>对托运人伪报品名托运的处罚</t>
  </si>
  <si>
    <t>对托运人在托运货物中夹带危险物品的处罚</t>
  </si>
  <si>
    <t>对运输危险货物不按规定配备押运人员的处罚</t>
  </si>
  <si>
    <t>对发生危险货物泄漏不报的处罚</t>
  </si>
  <si>
    <t>对超过核准数量印制、出售营业性演出门票的处罚</t>
  </si>
  <si>
    <t>对印制、出售观众区域以外的营业性演出门票的处罚</t>
  </si>
  <si>
    <t>对非法设点收购废旧金属的处罚</t>
  </si>
  <si>
    <t>对收购生产性废旧金属未如实登记的处罚</t>
  </si>
  <si>
    <t>对收购国家禁止收购的金属物品的处罚</t>
  </si>
  <si>
    <t>对承修机动车不如实登记的处罚</t>
  </si>
  <si>
    <t>对回收报废机动车不如实登记的处罚</t>
  </si>
  <si>
    <t>对承修非法改装机动车的处罚</t>
  </si>
  <si>
    <t>对承修交通肇事逃逸车辆不报的处罚</t>
  </si>
  <si>
    <t>对回收无报废证明的机动车的处罚</t>
  </si>
  <si>
    <t>对更改机动车发动机号码、车架号码的处罚</t>
  </si>
  <si>
    <t>对非法拼（组）装汽车、摩托车的处罚</t>
  </si>
  <si>
    <t>对收当禁当财物的处罚</t>
  </si>
  <si>
    <t>对未按规定查验证明文件处罚</t>
  </si>
  <si>
    <t>对未按规定记录、统计、报送典当信息的处罚</t>
  </si>
  <si>
    <t>对发现禁当财物不报的处罚</t>
  </si>
  <si>
    <t>对未按规定保存回收生产性废旧金属登记资料的处罚</t>
  </si>
  <si>
    <t>对再生资源回收经营中发现赃物、有赃物嫌疑物品不报的处罚</t>
  </si>
  <si>
    <t>对擅自变更大型活动时间、地点、内容、举办规模的处罚</t>
  </si>
  <si>
    <t>对未经许可举办大型活动的处罚</t>
  </si>
  <si>
    <t>对举办大型活动发生安全事故的处罚</t>
  </si>
  <si>
    <t>对大型活动发生安全事故不处置的处罚</t>
  </si>
  <si>
    <t>对大型活动发生安全事故不报的处罚</t>
  </si>
  <si>
    <t>对不落实单位内部治安保卫措施的处罚</t>
  </si>
  <si>
    <t>对未经审核变更保安服务公司法定代表人的处罚</t>
  </si>
  <si>
    <t>对未按规定进行自招保安员备案的处罚</t>
  </si>
  <si>
    <t>对未按规定撤销自招保安员备案的处罚</t>
  </si>
  <si>
    <t>对超范围开展保安服务的处罚</t>
  </si>
  <si>
    <t>对违反规定条件招用保安员的处罚</t>
  </si>
  <si>
    <t>对未按规定核查保安服务合法性的处罚</t>
  </si>
  <si>
    <t>对未报告违法保安服务要求的处罚</t>
  </si>
  <si>
    <t>对未按规定签订、留存保安服务合同的处罚</t>
  </si>
  <si>
    <t>对未按规定留存保安服务监控影像资料、报警记录的处罚</t>
  </si>
  <si>
    <t>对泄露保密信息的处罚</t>
  </si>
  <si>
    <t>对使用监控设备侵犯他人合法权益、个人隐私的处罚</t>
  </si>
  <si>
    <t>对删改、扩散保安服务监控影像资料、报警记录处罚</t>
  </si>
  <si>
    <t>对指使、纵容保安员实施违法犯罪行为的处罚</t>
  </si>
  <si>
    <t>对疏于管理导致发生保安员违法犯罪案件的处罚</t>
  </si>
  <si>
    <t>对保安员扣押、没收他人证件、财物的处罚</t>
  </si>
  <si>
    <t>对保安员参与追索债务的处罚</t>
  </si>
  <si>
    <t>对保安员采用暴力、以暴力相威胁处置纠纷的处罚</t>
  </si>
  <si>
    <t>对保安员删改、扩散保安服务监控影像资料、报警记录的处罚</t>
  </si>
  <si>
    <t>对保安员侵犯个人隐私、泄露保密信息的处罚</t>
  </si>
  <si>
    <t>对未按规定进行保安员培训的处罚</t>
  </si>
  <si>
    <t>对非法获取保安培训许可证的处罚</t>
  </si>
  <si>
    <t>对未按规定办理保安培训机构变更手续的处罚</t>
  </si>
  <si>
    <t>对未按规定时间安排保安学员实习的处罚</t>
  </si>
  <si>
    <t>对非法提供保安服务的处罚</t>
  </si>
  <si>
    <t>对未按规定签订保安培训合同的处罚</t>
  </si>
  <si>
    <t>对未按规定备案保安培训合同式样的处罚</t>
  </si>
  <si>
    <t>对保安培训机构发布虚假招生广告的处罚</t>
  </si>
  <si>
    <t>对非法传授侦察技术手段的处罚</t>
  </si>
  <si>
    <t>对未按规定内容、计划进行保安培训的处罚</t>
  </si>
  <si>
    <t>对未按规定颁发保安培训结业证书的处罚</t>
  </si>
  <si>
    <t>对未按规定建立保安学员档案管理制度的处罚</t>
  </si>
  <si>
    <t>对未按规定保存保安学员文书档案的处罚</t>
  </si>
  <si>
    <t>对未按规定备案保安学员、师资人员档案的处罚</t>
  </si>
  <si>
    <t>对违规收取保安培训费用的处罚</t>
  </si>
  <si>
    <t>对转包、违规委托保安培训业务的处罚</t>
  </si>
  <si>
    <t>对安全防范设施建设方案未经许可施工的处罚</t>
  </si>
  <si>
    <t>对安全防范设施建设工程未经验收投入使用的处罚</t>
  </si>
  <si>
    <t>对发生生产安全事故逃匿的处罚</t>
  </si>
  <si>
    <t>对出卖亲生子女的处罚</t>
  </si>
  <si>
    <t>对组织作弊的处罚</t>
  </si>
  <si>
    <t>对为作弊提供帮助、便利的处罚</t>
  </si>
  <si>
    <t>对代替他人参加考试的处罚</t>
  </si>
  <si>
    <t>对泄露、传播考试试题、答案的处罚</t>
  </si>
  <si>
    <t>对其他扰乱考试秩序的行为的处罚</t>
  </si>
  <si>
    <t>对不登记申报或不如实登记申报留宿、聘用流动人口信息的处罚</t>
  </si>
  <si>
    <t>对不提供或不如实提供个人信息的处罚</t>
  </si>
  <si>
    <t>对泄露、出售或违法提供查询、使用流动人口个人信息的处罚</t>
  </si>
  <si>
    <t>对违反规定不如实登记、申报或提供承租人及同住人个人信息的处罚</t>
  </si>
  <si>
    <t>对未按规定办理《特种行业许可证》变更手续的处罚</t>
  </si>
  <si>
    <t>对未建立来访管理、财物保管、值班巡查等制度的处罚</t>
  </si>
  <si>
    <t>对未如实将旅客信息录入旅馆业治安管理信息系统传报公安机关的处罚</t>
  </si>
  <si>
    <t>对违反规定饲养犬只的处罚</t>
  </si>
  <si>
    <t>对非法带犬进入公共场所的处罚</t>
  </si>
  <si>
    <t>对饲养的犬只不按规定登记、免疫和定期检测，责令责任人限期登记、免疫、检测，在规定限期内拒不履行的处罚</t>
  </si>
  <si>
    <t>对未按规定建立易制爆危险化学品信息系统的行政处罚</t>
  </si>
  <si>
    <t>对违规在互联网发布易制爆危险化学品信息的处罚</t>
  </si>
  <si>
    <t>对未经批准在城市范围内从事生产活动排放偶发性强烈噪声的处罚</t>
  </si>
  <si>
    <t>对机动车辆、机动船舶、特种车辆未按规定使用声响装置的处罚</t>
  </si>
  <si>
    <t>对造成噪声污染的处罚</t>
  </si>
  <si>
    <t>对违反高速铁路安全管理规定行为的处罚</t>
  </si>
  <si>
    <t>对民用无人机生产企业、民用无人机所有者违反民航部门登记规定的处罚</t>
  </si>
  <si>
    <t>对持用伪造、变造、骗取的证件出境、入境的处罚</t>
  </si>
  <si>
    <t>对冒用证件出境、入境的处罚</t>
  </si>
  <si>
    <t>对逃避边防检查的处罚</t>
  </si>
  <si>
    <t>对以其他方式非法出境、入境的处罚</t>
  </si>
  <si>
    <t>对协助非法出境、入境的处罚</t>
  </si>
  <si>
    <t>对骗取签证、停留居留证件等出境入境证件的处罚</t>
  </si>
  <si>
    <t>对违反规定为外国人出具申请材料的处罚</t>
  </si>
  <si>
    <t>对（中国公民）出境后非法前往其他国家或者地区被遣返的处罚</t>
  </si>
  <si>
    <t>对拒不接受查验出境入境证件的处罚</t>
  </si>
  <si>
    <t>对拒不交验居留证件的处罚</t>
  </si>
  <si>
    <t>对未按规定办理出生登记的处罚</t>
  </si>
  <si>
    <t>对未按规定办理死亡申报的处罚</t>
  </si>
  <si>
    <t>对未按规定办理居留证件登记事项变更的处罚</t>
  </si>
  <si>
    <t>对外国人冒用他人出境入境证件的处罚</t>
  </si>
  <si>
    <t>对违反外国人住宿登记规定的处罚</t>
  </si>
  <si>
    <t>对未按规定报送外国人住宿登记信息的处罚</t>
  </si>
  <si>
    <t>对擅自进入限制区域的处罚</t>
  </si>
  <si>
    <t>对拒不执行限期迁离决定的处罚</t>
  </si>
  <si>
    <t>对非法居留的处罚</t>
  </si>
  <si>
    <t>对未尽监护义务致使未满十六周岁的外国人非法居留的处罚</t>
  </si>
  <si>
    <t>对容留、藏匿非法入境、非法居留的外国人的处罚</t>
  </si>
  <si>
    <t>对协助非法入境、非法居留的外国人逃避检查的处罚</t>
  </si>
  <si>
    <t>对为非法居留的外国人违法提供出境入境证件的处罚</t>
  </si>
  <si>
    <t>对非法就业的处罚</t>
  </si>
  <si>
    <t>对介绍外国人非法就业的处罚</t>
  </si>
  <si>
    <t>对非法聘用外国人的处罚</t>
  </si>
  <si>
    <t>对从事与停留居留事由不相符的活动的处罚</t>
  </si>
  <si>
    <t>对骗取护照的处罚</t>
  </si>
  <si>
    <t>对提供伪造、变造的护照、出入境通行证的处罚</t>
  </si>
  <si>
    <t>对出售护照、出入境通行证的处罚</t>
  </si>
  <si>
    <t>对伪造、涂改、转让、倒卖旅行证件的处罚</t>
  </si>
  <si>
    <t>对非法获取往来台湾旅行证件的处罚</t>
  </si>
  <si>
    <t>对协助骗取往来台湾旅行证件的处罚</t>
  </si>
  <si>
    <t>对台湾居民未按规定办理暂住登记的处罚</t>
  </si>
  <si>
    <t>对台湾居民非法居留的处罚</t>
  </si>
  <si>
    <t>对伪造、涂改、转让往来港澳旅行证件的处罚</t>
  </si>
  <si>
    <t>对非法获取往来港澳旅行证件的处罚</t>
  </si>
  <si>
    <t>对因滞留不归被遣返回国的处罚</t>
  </si>
  <si>
    <t>对持用伪造、涂改、过期、失效的边境管理区通行证的处罚</t>
  </si>
  <si>
    <t>对冒用他人边境管理区通行证的处罚</t>
  </si>
  <si>
    <t>对伪造、涂改、盗窃、贩卖边境管理区通行证的处罚</t>
  </si>
  <si>
    <t>对宣扬恐怖主义、极端主义的处罚</t>
  </si>
  <si>
    <t>对煽动实施恐怖活动、极端主义活动的处罚</t>
  </si>
  <si>
    <t>对制作、传播、非法持有宣扬恐怖主义、极端主义物品的处罚</t>
  </si>
  <si>
    <t>对强制穿戴宣扬恐怖主义、极端主义服饰、标志的处罚</t>
  </si>
  <si>
    <t>对帮助恐怖活动、极端主义活动的处罚</t>
  </si>
  <si>
    <t>对利用极端主义破坏法律实施的处罚</t>
  </si>
  <si>
    <t>对违反约束措施的处罚</t>
  </si>
  <si>
    <t>对窝藏、包庇恐怖活动、极端主义犯罪人员的处罚</t>
  </si>
  <si>
    <t>对拒绝提供恐怖活动、极端主义犯罪证据的处罚</t>
  </si>
  <si>
    <t>对未立即冻结涉恐资产的处罚</t>
  </si>
  <si>
    <t>对未依照规定提供反恐网络执法协助的处罚</t>
  </si>
  <si>
    <t>对未按照要求处置恐怖主义、极端主义信息的处罚</t>
  </si>
  <si>
    <t>对未落实网络安全措施造成恐怖主义、极端主义信息传播的处罚</t>
  </si>
  <si>
    <t>对未按规定执行互联网服务实名制的处罚</t>
  </si>
  <si>
    <t>对未按规定执行住宿实名制的处罚</t>
  </si>
  <si>
    <t>对未按规定对危险物品作出电子追踪标识的处罚</t>
  </si>
  <si>
    <t>对未按规定对民用爆炸物品添加安检示踪标识物的处罚</t>
  </si>
  <si>
    <t>对违反危险物品管制、限制交易措施的处罚</t>
  </si>
  <si>
    <t>对未落实重点目标反恐防范应对措施的处罚</t>
  </si>
  <si>
    <t>对未依照规定进行安全检查的处罚</t>
  </si>
  <si>
    <t>对编造、传播虚假恐怖事件信息的处罚</t>
  </si>
  <si>
    <t>对违反规定报道、传播、发布恐怖事件信息的处罚</t>
  </si>
  <si>
    <t>对未经批准报道、传播反恐应对处置现场情况的处罚</t>
  </si>
  <si>
    <t>对拒不配合反恐工作的处罚</t>
  </si>
  <si>
    <t>对阻碍反恐工作的处罚</t>
  </si>
  <si>
    <t>对网络运营者不履行网络安全保护义务的处罚</t>
  </si>
  <si>
    <t>对关键信息基础设施的运营者不履行网络安全保护义务的处罚</t>
  </si>
  <si>
    <t>对设置恶意程序的处罚</t>
  </si>
  <si>
    <t>对未按规定告知、报告安全风险的处罚</t>
  </si>
  <si>
    <t>对网络运营者不履行用户真实身份信息核验义务的处罚</t>
  </si>
  <si>
    <t>对未按规定开展网络安全检测、风险评估等活动的处罚</t>
  </si>
  <si>
    <t>对违法发布网络安全信息的处罚</t>
  </si>
  <si>
    <t>对从事危害网络安全活动的处罚</t>
  </si>
  <si>
    <t>对提供危害网络安全活动专门程序、工具的处罚</t>
  </si>
  <si>
    <t>对为危害网络安全活动提供帮助的处罚</t>
  </si>
  <si>
    <t>对网络运营者、网络产品或者服务提供者不履行个人信息保护义务的处罚</t>
  </si>
  <si>
    <t>对非法获取、出售、向他人提供个人信息的处罚</t>
  </si>
  <si>
    <t>对非法利用信息网络的处罚</t>
  </si>
  <si>
    <t>对网络运营者不履行网络信息安全管理义务的处罚</t>
  </si>
  <si>
    <t>对电子信息发送、应用软件下载服务提供者不履行网络信息安全管理义务的处罚</t>
  </si>
  <si>
    <t>对网络运营者不按公安机关要求处置违法信息的处罚</t>
  </si>
  <si>
    <t>对网络运营者拒绝、阻碍公安机关监督检查的处罚</t>
  </si>
  <si>
    <t>对网络运营者拒不向公安机关提供技术支持和协助的处罚</t>
  </si>
  <si>
    <t>对发布、传输违法信息的处罚</t>
  </si>
  <si>
    <t>对违反计算机信息系统安全等级保护制度的处罚</t>
  </si>
  <si>
    <t>对违反计算机信息系统国际联网备案制度的处罚</t>
  </si>
  <si>
    <t>对计算机信息系统发生案件不报的处罚</t>
  </si>
  <si>
    <t>对拒不改进计算机信息系统安全状况的处罚</t>
  </si>
  <si>
    <t>对故意输入计算机病毒、有害数据的处罚</t>
  </si>
  <si>
    <t>对未经许可出售计算机信息系统安全专用产品的处罚</t>
  </si>
  <si>
    <t>对未经批准，研究、收集或者保存计算机病毒的处罚</t>
  </si>
  <si>
    <t>对未经批准，开展涉及计算机病毒机理的活动的处罚</t>
  </si>
  <si>
    <t>对未经批准，公开发布计算机病毒疫情的处罚</t>
  </si>
  <si>
    <t>对未按照规定在限期内备案的处罚</t>
  </si>
  <si>
    <t>对有危害计算机信息系统安全的其他行为的处罚</t>
  </si>
  <si>
    <t>对制造或者故意输入、传播计算机其他有害数据的处罚</t>
  </si>
  <si>
    <t>对擅自建立、使用非法定信道进行国际联网的处罚</t>
  </si>
  <si>
    <t>对接入网络未通过互联网络接入国际联网的处罚</t>
  </si>
  <si>
    <t>对未经许可从事国际联网经营业务的处罚</t>
  </si>
  <si>
    <t>对未经批准擅自进行国际联网的处罚</t>
  </si>
  <si>
    <t>对未通过接入网络进行国际联网的处罚</t>
  </si>
  <si>
    <t>对未经接入单位同意接入接入网络的处罚</t>
  </si>
  <si>
    <t>对未办理登记手续接入接入网络的处罚</t>
  </si>
  <si>
    <t>对违规经营国际互联网络业务的处罚</t>
  </si>
  <si>
    <t>对利用上网服务营业场所制作、下载、复制、查阅、发布、传播、使用违法信息的处罚</t>
  </si>
  <si>
    <t>对向上网消费者提供直接接入互联网的计算机的处罚</t>
  </si>
  <si>
    <t>对未建立上网服务营业场所巡查制度的处罚</t>
  </si>
  <si>
    <t>对不制止、不举报上网消费者违法行为的处罚</t>
  </si>
  <si>
    <t>对未按规定核对、登记上网消费者有效身份证件的处罚</t>
  </si>
  <si>
    <t>对未按规定记录上网信息的处罚</t>
  </si>
  <si>
    <t>对未按规定保存上网消费者登记内容、记录备份的处罚</t>
  </si>
  <si>
    <t>对擅自修改、删除上网消费者登记内容、记录备份的处罚</t>
  </si>
  <si>
    <t>对上网服务经营单位未依法办理变更登记注册事项、终止经营手续、备案的处罚</t>
  </si>
  <si>
    <t>对上网服务营业场所内利用明火照明的处罚</t>
  </si>
  <si>
    <t>对上网服务营业场所内不制止吸烟行为的处罚</t>
  </si>
  <si>
    <t>对上网服务营业场所未悬挂禁烟标志的处罚</t>
  </si>
  <si>
    <t>对上网服务营业场所允许带入、存放易燃易爆物品的处罚</t>
  </si>
  <si>
    <t>对上网服务营业场所安装固定封闭门窗栅栏的处罚</t>
  </si>
  <si>
    <t>对上网服务营业场所营业期间封堵、锁闭门窗、安全疏散通道、安全出口的处罚</t>
  </si>
  <si>
    <t>对上网服务营业场所擅自停止实施安全技术措施的处罚</t>
  </si>
  <si>
    <t>对利用国际联网制作、复制、查阅、传播违法信息的处罚</t>
  </si>
  <si>
    <t>对擅自进入计算机信息网络的处罚</t>
  </si>
  <si>
    <t>对擅自使用计算机信息网络资源的处罚</t>
  </si>
  <si>
    <t>对擅自改变计算机信息网络功能的处罚</t>
  </si>
  <si>
    <t>对擅自改变计算机信息网络数据、应用程序的处罚</t>
  </si>
  <si>
    <t>对故意制作、传播计算机破坏性程序的处罚</t>
  </si>
  <si>
    <t>对未建立国际联网安全保护管理制度的处罚</t>
  </si>
  <si>
    <t>对未采取国际联网安全技术保护措施的处罚</t>
  </si>
  <si>
    <t>对未对网络用户进行安全教育、培训的处罚</t>
  </si>
  <si>
    <t>对未按规定提供安全保护管理相关信息、资料、数据文件的处罚</t>
  </si>
  <si>
    <t>对未依法审核网络发布信息内容的处罚</t>
  </si>
  <si>
    <t>对未依法登记网络信息委托发布单位和个人信息的处罚</t>
  </si>
  <si>
    <t>对未建立电子公告系统的用户登记、信息管理制度的处罚</t>
  </si>
  <si>
    <t>对未按规定删除网络地址、目录的处罚</t>
  </si>
  <si>
    <t>对未按规定关闭网络服务器的处罚</t>
  </si>
  <si>
    <t>对未建立公用账号使用登记制度的处罚</t>
  </si>
  <si>
    <t>对违法转借、转让用户账号的处罚</t>
  </si>
  <si>
    <t>对不履行国际联网备案职责的处罚</t>
  </si>
  <si>
    <t>对制作、传播计算机病毒的处罚</t>
  </si>
  <si>
    <t>对发布虚假计算机病毒疫情的处罚</t>
  </si>
  <si>
    <t>对未按规定提交计算机病毒样本的处罚</t>
  </si>
  <si>
    <t>对未按规定上报计算机病毒分析结果的处罚</t>
  </si>
  <si>
    <t>对未建立计算机病毒防治管理制度的处罚</t>
  </si>
  <si>
    <t>对未采取计算机病毒安全技术防治措施的处罚</t>
  </si>
  <si>
    <t>对未进行计算机病毒防治教育、培训的处罚</t>
  </si>
  <si>
    <t>对未及时检测、清除计算机病毒的处罚</t>
  </si>
  <si>
    <t>对未按规定使用具有销售许可证的计算机病毒防治产品的处罚</t>
  </si>
  <si>
    <t>对未按规定检侧、清除计算机病毒的处罚</t>
  </si>
  <si>
    <t>对未依法保存计算机病毒检测、清除记录的处罚</t>
  </si>
  <si>
    <t>对未使用邮电部国家公用电信网提供的国际出入口信道、未通过互联网络进行国际联网、未取得国际联网经营许可证从事国际联网经营业务、未通过接入网络进行国际联网的行为的处罚</t>
  </si>
  <si>
    <t>对行人、乘车人、非机动车驾驶人违反道路通行规定的处罚</t>
  </si>
  <si>
    <t>对机动车驾驶人违反道路通行规定的处罚</t>
  </si>
  <si>
    <t>对(再次)饮酒后驾驶机动车的处罚</t>
  </si>
  <si>
    <t>对醉酒驾驶机动车的处罚</t>
  </si>
  <si>
    <t>对饮酒后驾驶营运机动车的处罚</t>
  </si>
  <si>
    <t>对醉酒驾驶营运机动车的处罚</t>
  </si>
  <si>
    <t>对公路客运车辆超员载客的处罚</t>
  </si>
  <si>
    <t>对公路客运车辆违规载货的处罚</t>
  </si>
  <si>
    <t>对货运机动车超载的处罚</t>
  </si>
  <si>
    <t>对货运机动车违规载客的处罚</t>
  </si>
  <si>
    <t>对违规停放机动车的处罚</t>
  </si>
  <si>
    <t>对出具虚假机动车安全技术检验结果的处罚</t>
  </si>
  <si>
    <t>对未悬挂机动车号牌的处罚</t>
  </si>
  <si>
    <t>对未放置机动车检验合格标志、保险标志的处罚</t>
  </si>
  <si>
    <t>对未随车携带行驶证、驾驶证的处罚</t>
  </si>
  <si>
    <t>对故意遮挡、污损机动车号牌的处罚</t>
  </si>
  <si>
    <t>对未按规定安装机动车号牌的处罚</t>
  </si>
  <si>
    <t>对伪造、变造或者使用伪造、变造的机动车登记证书、号牌、行驶证、驾驶证的处罚</t>
  </si>
  <si>
    <t>对伪造、变造或者使用伪造、变造的检验合格标志、保险标志的处罚</t>
  </si>
  <si>
    <t>对使用其他车辆的机动车登记证书、号牌、行驶证、检验合格标志、保险标志的处罚</t>
  </si>
  <si>
    <t>对非法安装警报器、标志灯具的处罚</t>
  </si>
  <si>
    <t>对未投保机动车交通事故责任强制保险的处罚</t>
  </si>
  <si>
    <t>对无有效机动车驾驶证驾驶机动车的处罚</t>
  </si>
  <si>
    <t>对将机动车交由无有效机动车驾驶证人员驾驶的处罚</t>
  </si>
  <si>
    <t>对交通肇事逃逸的处罚</t>
  </si>
  <si>
    <t>对机动车行驶超速50%以上的处罚</t>
  </si>
  <si>
    <t>对强迫机动车驾驶人违规驾驶机动车造成交通事故的处罚</t>
  </si>
  <si>
    <t>对违反交通管制强行通行的处罚</t>
  </si>
  <si>
    <t>对故意损毁、移动、涂改交通设施的处罚</t>
  </si>
  <si>
    <t>对非法拦截、扣留机动车的处罚</t>
  </si>
  <si>
    <t>对驾驶拼装机动车的处罚</t>
  </si>
  <si>
    <t>对驾驶报废机动车的处罚</t>
  </si>
  <si>
    <t>对出售报废机动车的处罚</t>
  </si>
  <si>
    <t>对种植物、设施物妨碍交通安全的处罚</t>
  </si>
  <si>
    <t>对机动车驾驶证被扣留后驾驶人无正当理由逾期未接受处理的处罚</t>
  </si>
  <si>
    <t>对以不正当手段取得机动车登记、驾驶许可的处罚</t>
  </si>
  <si>
    <t>对使用拼装、报废机动车接送学生的处罚</t>
  </si>
  <si>
    <t>对使用未取得校车标牌的车辆的处罚</t>
  </si>
  <si>
    <t>对使用未取得校车驾驶资格的人员的处罚</t>
  </si>
  <si>
    <t>对伪造、变造或者使用伪造、变造的校车标牌的处罚</t>
  </si>
  <si>
    <t>对不按规定配备校车安全设备的处罚</t>
  </si>
  <si>
    <t>对不按规定安全维护校车的处罚</t>
  </si>
  <si>
    <t>对未取得校车驾驶资格驾驶校车的处罚</t>
  </si>
  <si>
    <t>对不按规定放置校车标牌、开启校车标志灯的处罚</t>
  </si>
  <si>
    <t>对未按审定的校车线路行驶的处罚</t>
  </si>
  <si>
    <t>对上下学生未按规定停靠校车的处罚</t>
  </si>
  <si>
    <t>对未运载学生使用校车标牌、校车标志灯、停车指示标志的处罚</t>
  </si>
  <si>
    <t>对上路前未检查校车车况的处罚</t>
  </si>
  <si>
    <t>对驾驶存在安全隐患的校车的处罚</t>
  </si>
  <si>
    <t>对校车载有学生时加油的处罚</t>
  </si>
  <si>
    <t>对校车发动机引擎熄灭前离开驾驶座的处罚</t>
  </si>
  <si>
    <t>对不避让校车的处罚</t>
  </si>
  <si>
    <t>对未按规定指派照管人员的处罚</t>
  </si>
  <si>
    <t>对未按规定随身携带学习驾驶证明的处罚</t>
  </si>
  <si>
    <t>对未按指定的路线、时间学习驾驶的处罚</t>
  </si>
  <si>
    <t>对未按规定放置、粘贴学车专用标识的处罚</t>
  </si>
  <si>
    <t>对未使用符合规定的机动车学习驾驶的处罚</t>
  </si>
  <si>
    <t>对自学用车搭载非随车指导人员的处罚</t>
  </si>
  <si>
    <t>对补领后继续使用原机动车驾驶证的处罚</t>
  </si>
  <si>
    <t>对实习期内未按规定驾驶机动车的处罚</t>
  </si>
  <si>
    <t>对未按规定粘贴、悬挂实习标志、残疾人机动车专用标志的处罚</t>
  </si>
  <si>
    <t>对未按规定申报变更驾驶人信息的处罚</t>
  </si>
  <si>
    <t>对机动车驾驶证被扣期间采用隐瞒、欺骗手段补领的处罚</t>
  </si>
  <si>
    <t>对身体条件不适合仍驾驶机动车的处罚</t>
  </si>
  <si>
    <t>对逾期不参加审验仍驾驶机动车的处罚</t>
  </si>
  <si>
    <t>对未按规定喷涂机动车放大牌号的处罚</t>
  </si>
  <si>
    <t>对机动车放大牌号喷涂不清晰的处罚</t>
  </si>
  <si>
    <t>对机动车喷涂、粘贴影响安全驾驶的标识、车身广告的处罚</t>
  </si>
  <si>
    <t>对未按规定安装防护装置、粘贴反光标识的处罚</t>
  </si>
  <si>
    <t>对机动车未按期进行安全技术检验的处罚</t>
  </si>
  <si>
    <t>对未按期办理机动车变更登记的处罚</t>
  </si>
  <si>
    <t>对未按期办理机动车转移登记的处罚</t>
  </si>
  <si>
    <t>对未按期申请机动车转入的处罚</t>
  </si>
  <si>
    <t>对擅自改变机动车外形、已登记的技术数据的处罚</t>
  </si>
  <si>
    <t>对以不正当手段办理补、换领机动车登记证书、号牌、行驶证、检验合格标志业务的处罚</t>
  </si>
  <si>
    <t>对超速行驶、反复并线、频繁穿插，尚未构成犯罪的处罚</t>
  </si>
  <si>
    <t>对货运机动车擅自加装外置灯光的处罚</t>
  </si>
  <si>
    <t>对应当安装、使用卫星定位装置而未安装、使用的处罚</t>
  </si>
  <si>
    <t>对发生交通事故不按规定撤离现场的处罚</t>
  </si>
  <si>
    <t>对转让或将校车标牌挪用于其他车辆的处罚</t>
  </si>
  <si>
    <t>对未按规定喷涂核载人数的处罚</t>
  </si>
  <si>
    <t>对容留吸毒的处罚</t>
  </si>
  <si>
    <t>对介绍买卖毒品的处罚</t>
  </si>
  <si>
    <t>对未经许可、备案购买、运输易制毒化学品的处罚</t>
  </si>
  <si>
    <t>对骗取易制毒化学品购买、运输许可证、备案证明的处罚</t>
  </si>
  <si>
    <t>对使用他人的许可证、备案证明购买、运输易制毒化学品的处罚</t>
  </si>
  <si>
    <t>对使用伪造、变造、失效的许可证、备案证明购买、运输易制毒化学品的处罚</t>
  </si>
  <si>
    <t>对易制毒化学品购买、运输单位未按规定建立安全管理制度的处罚</t>
  </si>
  <si>
    <t>对转借易制毒化学品购买、运输许可证、备案证明的处罚</t>
  </si>
  <si>
    <t>对超出购买许可、备案范围购买易制毒化学品的处罚</t>
  </si>
  <si>
    <t>对未按规定记录、保存、备案易制毒化学品交易情况的处罚</t>
  </si>
  <si>
    <t>对易制毒化学品丢失、被盗、被抢不报的处罚</t>
  </si>
  <si>
    <t>对使用现金、实物交易易制毒化学品的处罚</t>
  </si>
  <si>
    <t>对未按规定报告易制毒化学品年度经销、库存情况的处罚</t>
  </si>
  <si>
    <t>对运输易制毒化学品货证不符的处罚</t>
  </si>
  <si>
    <t>对运输易制毒化学品未携带许可证、备案证明的处罚</t>
  </si>
  <si>
    <t>对违规携带易制毒化学品的处罚</t>
  </si>
  <si>
    <t>对拒不接受易制毒化学品监督检查的处罚</t>
  </si>
  <si>
    <t>对向无购买许可证、备案证明的单位、个人销售易制毒化学品的处罚</t>
  </si>
  <si>
    <t>对超出购买许可、备案范围销售易制毒化学品的处罚</t>
  </si>
  <si>
    <t>对麻醉药品、精神药品流入非法渠道的处罚</t>
  </si>
  <si>
    <t>对主营场所未在显著位置设立禁毒警示标识、公布举报方式的处罚</t>
  </si>
  <si>
    <t>对邮政、快递、物流等经营单位发现客户委托运输、寄递疑似毒品或者非法委托运输、寄递易制毒化学品，未按照规定报告的处罚</t>
  </si>
  <si>
    <t>对公路、铁路、水路、航空等交通运输经营单位发现驾驶人员有吸毒行为，未按照规定停止其驾驶行为，调离驾驶岗位的处罚</t>
  </si>
  <si>
    <t>对住宅、厂房等房屋的出租人、管理人、物业服务企业发现承租人或者出租房屋内有涉嫌毒品违法犯罪活动，未按照规定报告的处罚</t>
  </si>
  <si>
    <t>对汽车租赁企业发现承租人涉嫌利用租赁车辆进行毒品违法犯罪活动，未按照规定报告的处罚</t>
  </si>
  <si>
    <t>对拒不停建未依法环评项目的处罚</t>
  </si>
  <si>
    <t>对拒不停止无证排污的处罚</t>
  </si>
  <si>
    <t>对逃避监管违法排污的处罚</t>
  </si>
  <si>
    <t>对生产、使用违禁农药拒不改正的处罚</t>
  </si>
  <si>
    <t>对生产、经营用非食品原料的食品的处罚</t>
  </si>
  <si>
    <t>对生产、经营回收食品作为原料的食品的处罚</t>
  </si>
  <si>
    <t>对在食品中添加可能危害人体健康的物质、经营添加可能危害人体健康物质的食品的处罚</t>
  </si>
  <si>
    <t>对生产、经营营养成分不符合安全标准的专供特定人群的食品的处罚</t>
  </si>
  <si>
    <t>对经营病死、毒死或者死因不明的动物肉类的处罚</t>
  </si>
  <si>
    <t>对生产、经营病死、毒死或者死因不明的动物肉类制品的处罚</t>
  </si>
  <si>
    <t>对经营未按规定检疫或者检疫不合格的肉类的处罚</t>
  </si>
  <si>
    <t>对生产、经营未经检验或者检验不合格的肉类制品的处罚</t>
  </si>
  <si>
    <t>对生产、经营国家为特殊需要禁止生产经营的食品的处罚</t>
  </si>
  <si>
    <t>对生产、经营添加药品的食品的处罚</t>
  </si>
  <si>
    <t>对违法使用剧毒、高毒农药的处罚</t>
  </si>
  <si>
    <t>对生产、销售属于假药、劣药的疫苗的处罚</t>
  </si>
  <si>
    <t>对以欺骗方式申请疫苗临床试验、注册、批签发的处罚</t>
  </si>
  <si>
    <t>对编造疫苗生产、检验记录的处罚</t>
  </si>
  <si>
    <t>对更改疫苗产品批号的处罚</t>
  </si>
  <si>
    <t>对非疾病预防控制机构向接种单位供应疫苗的处罚</t>
  </si>
  <si>
    <t>对未经批准委托生产疫苗的处罚</t>
  </si>
  <si>
    <t>对未经批准变更疫苗生产工艺、生产场地、关键设备等的处罚</t>
  </si>
  <si>
    <t>对未经批准更新疫苗说明书、标签的处罚</t>
  </si>
  <si>
    <t>对未携带许可证明经道路运输放射性物品的处罚</t>
  </si>
  <si>
    <t>对网约车平台公司及网约车驾驶员违法使用或者泄露约车人、乘客个人信息的处罚</t>
  </si>
  <si>
    <t>对非法向农用地排放土壤污染物的处罚</t>
  </si>
  <si>
    <t>对未按规定采取土壤污染风险管控措施的处罚</t>
  </si>
  <si>
    <t>对未按规定实施土壤污染修复的处罚</t>
  </si>
  <si>
    <t>对生产、销售假药、劣药的处罚</t>
  </si>
  <si>
    <t>对伪造、变造、出租、出借、非法买卖许可证、药品批准证明文件的处罚</t>
  </si>
  <si>
    <t>对骗取涉药品许可的处罚</t>
  </si>
  <si>
    <t>对未取得药品批准证明文件生产、进口药品的处罚</t>
  </si>
  <si>
    <t>对使用骗取的药品批准证明文件生产、进口药品的处罚</t>
  </si>
  <si>
    <t>对使用未经审评审批的原料药生产药品的处罚</t>
  </si>
  <si>
    <t>对未经检验销售应检验药品的处罚</t>
  </si>
  <si>
    <t>对生产、销售禁用药品的处罚</t>
  </si>
  <si>
    <t>对编造药品生产、检验记录的处罚</t>
  </si>
  <si>
    <t>对未经批准在药品生产过程中进行重大变更的处罚</t>
  </si>
  <si>
    <t>对擅自倾倒、堆放、丢弃、遗撒固体废物的处罚</t>
  </si>
  <si>
    <t>对在特别保护区域内建设工业固体废物、危险废物设施场所、生活垃圾填埋场的处罚</t>
  </si>
  <si>
    <t>对将危险废物提供、委托给无证经营者堆放、利用、处置的处罚</t>
  </si>
  <si>
    <t>对无许可证、未按许可规定从事危险废物经营活动的处罚</t>
  </si>
  <si>
    <t>对未经批准擅自转移危险废物的处罚</t>
  </si>
  <si>
    <t>对未采取防范措施造成危险废物扬散、流失、渗漏、其他严重后果的处罚</t>
  </si>
  <si>
    <t>三、行政强制</t>
  </si>
  <si>
    <t>行政强制</t>
  </si>
  <si>
    <t>扣押</t>
  </si>
  <si>
    <t>扣留</t>
  </si>
  <si>
    <t>查封</t>
  </si>
  <si>
    <t>先行登记保存</t>
  </si>
  <si>
    <t>抽样取证</t>
  </si>
  <si>
    <t>保护性约束措施</t>
  </si>
  <si>
    <t>继续盘问</t>
  </si>
  <si>
    <t>强制传唤</t>
  </si>
  <si>
    <t>强制检测</t>
  </si>
  <si>
    <t>拘留审查</t>
  </si>
  <si>
    <t>限制活动范围</t>
  </si>
  <si>
    <t>拖移机动车</t>
  </si>
  <si>
    <t>对机动车驾驶人酒精、国家管制的精神药品、麻醉药品含量检验</t>
  </si>
  <si>
    <t>拍卖</t>
  </si>
  <si>
    <t>变卖</t>
  </si>
  <si>
    <t>排除妨碍</t>
  </si>
  <si>
    <t>恢复原状</t>
  </si>
  <si>
    <t>代履行</t>
  </si>
  <si>
    <t>当事人逾期不执行停产停业、停止使用、停止施工决定的，实行强制执行</t>
  </si>
  <si>
    <t>加处罚款</t>
  </si>
  <si>
    <t>四、行政确认</t>
  </si>
  <si>
    <t>行政确认</t>
  </si>
  <si>
    <t>出入境证件真伪认定</t>
  </si>
  <si>
    <t>对中国境内出生外国婴儿的停留或者居留登记</t>
  </si>
  <si>
    <t>对中国境内死亡的外国人注销停留居留证件</t>
  </si>
  <si>
    <t>对签证、外国人停留居留证件等出境入境证件的宣布作废</t>
  </si>
  <si>
    <t>对护照、出入境通行证的宣布作废</t>
  </si>
  <si>
    <t>对外国人身份信息的核实</t>
  </si>
  <si>
    <t>外国人护照报失证明</t>
  </si>
  <si>
    <t>五、行政检查</t>
  </si>
  <si>
    <t>行政检查</t>
  </si>
  <si>
    <t>对有违法犯罪嫌疑的人员进行当场盘问检查</t>
  </si>
  <si>
    <t>对计算机信息系统安全专用产品销售许可证的监督检查</t>
  </si>
  <si>
    <t>对违反治安管理行为和其他违法行为有关的场所、物品、人身进行检查</t>
  </si>
  <si>
    <t>对制造、配售民用枪支的企业制造、配售、储存和帐册登记等情况进行定期检查；必要时，派专人驻厂对制造企业进行监督、检查</t>
  </si>
  <si>
    <t>对持有枪支的单位和个人进行查验</t>
  </si>
  <si>
    <t>对储备仓库枪支管理使用工作的监督、检查</t>
  </si>
  <si>
    <t>对旅馆业经营场所进行治安监督检查</t>
  </si>
  <si>
    <t>对娱乐场所进行监督检查</t>
  </si>
  <si>
    <t>对危险化学物品的公共安全进行监督检查</t>
  </si>
  <si>
    <t>对管辖范围内依法配备守护、押运公务用枪的单位建立、执行枪支管理制度的情况，定期进行检查、监督</t>
  </si>
  <si>
    <t>对危险等级较高的焰火晚会及其他大型焰火燃放活动进行监督检查</t>
  </si>
  <si>
    <t>在大型群众性活动举办前，对活动场所组织安全检查；在大型群众性活动举办过程中，对安全工作的落实情况实施监督检查</t>
  </si>
  <si>
    <t>对保安从业单位、保安培训单位和保安员进行监督检查</t>
  </si>
  <si>
    <t>对安全技术防范产品质量行业进行监督管理</t>
  </si>
  <si>
    <t>对典当业进行治安管理和监督检查</t>
  </si>
  <si>
    <t>对金融机构安全防范设施的日常安全检查</t>
  </si>
  <si>
    <t>对邮政企业、快递企业治安防范等工作进行检查</t>
  </si>
  <si>
    <t>对车辆、驾驶人、行人、乘车人、道路运输单位、道路施工作业、事故现场等与道路交通安全活动有关的事项进行检查</t>
  </si>
  <si>
    <t>对机动车参加机动车交通事故责任强制保险的情况实施监督检查</t>
  </si>
  <si>
    <t>对互联网上网服务营业场所经营单位的信息网络安全、治安进行监督管理；对辖区内互联网服务提供者和联网使用单位安全保护技术措施的落实情况进行指导、监督和检查</t>
  </si>
  <si>
    <t>对计算机信息网络国际联网的互联单位、接入单位及有关用户进行安全监督、检查</t>
  </si>
  <si>
    <t>对计算机信息系统安全保护进行监督、检查</t>
  </si>
  <si>
    <t>对计算机病毒防治工作进行监督、检查</t>
  </si>
  <si>
    <t>对信息系统安全等级保护进行监督、检查</t>
  </si>
  <si>
    <t>进行毒品和易制毒化学品检查</t>
  </si>
  <si>
    <t>对本行政区域内造成麻醉药品和精神药品流入非法渠道的行为进行查处</t>
  </si>
  <si>
    <t>对涉嫌吸毒的人员进行必要的检测</t>
  </si>
  <si>
    <t>对戒严地区公共道路上或者其他公共场所内的人员的证件、车辆、物品进行检查</t>
  </si>
  <si>
    <t>对机动车修理企业和个体工商户、报废机动车回收企业的治安情况进行检查</t>
  </si>
  <si>
    <t>对外国人护照、其他国际旅行证件、停留居留证件等进行查验</t>
  </si>
  <si>
    <t>对查获或者到案的违法嫌疑人进行安全检查</t>
  </si>
  <si>
    <t>对客船上有违法犯罪嫌疑或携带违禁物品嫌疑人员的行李物品进行检查</t>
  </si>
  <si>
    <t>对租赁房屋进行治安管理和安全检查</t>
  </si>
  <si>
    <t>对印刷业经营者各项管理制度的实施情况进行监督检查</t>
  </si>
  <si>
    <t>对印铸刻字业进行检查</t>
  </si>
  <si>
    <t>在演出举办前对营业性演出现场的安全状况进行实地检查和对进入营业性演出现场的观众进行必要的安全检查</t>
  </si>
  <si>
    <t>对单位内部治安保卫工作进行监督检查</t>
  </si>
  <si>
    <t>对收购废旧金属的企业和个体工商户进行治安检查</t>
  </si>
  <si>
    <t>在职责范围内对《禁止使用童工规定》执行情况进行监督检查，并对劳动保障行政部门的监督检查给予配合</t>
  </si>
  <si>
    <t>戒毒人员进入强制隔离戒毒场所戒毒时，对其身体和所携带物品进行检查</t>
  </si>
  <si>
    <t>对强制隔离戒毒场所以外的人员交给戒毒人员的物品和邮件进行检查</t>
  </si>
  <si>
    <t>对互联网服务提供者和联网使用单位进行安全监督检查</t>
  </si>
  <si>
    <t>对易制爆危险化学品从业单位的监督检查</t>
  </si>
  <si>
    <t>六、行政奖励</t>
  </si>
  <si>
    <t>行政奖励</t>
  </si>
  <si>
    <t>对遵照规定进行报告、检举，因而查获重大罪犯、破获重大案件者，由公安机关酌情予以名誉或物质奖励</t>
  </si>
  <si>
    <t>对协助侦破交通事故的奖励</t>
  </si>
  <si>
    <t>对检举违反枪支管理犯罪活动有功的人员，给予奖励</t>
  </si>
  <si>
    <t>对认真落实治安防范措施，严格执行治安保卫工作制度，在单位内部治安保卫工作中取得显著成绩的单位和个人给予表彰、奖励</t>
  </si>
  <si>
    <t>对公民举报毒品违法犯罪行为有功人员以及在禁毒工作中有突出贡献的单位和个人，给予表彰和奖励</t>
  </si>
  <si>
    <t>对举报涉及易制毒化学品的违法行为属实的给予奖励</t>
  </si>
  <si>
    <t>对在戒毒工作中有显著成绩和突出贡献的给予表彰、奖励</t>
  </si>
  <si>
    <t>对有突出贡献的保安从业单位和保安员给予表彰、奖励</t>
  </si>
  <si>
    <t>对举报传销行为调查属实的依照国家有关规定对举报人给予奖励</t>
  </si>
  <si>
    <t>对协助人民警察执行职务有显著成绩的公民和组织给予表彰和奖励</t>
  </si>
  <si>
    <t>对协助查获涉及废旧收购违法犯罪分子成绩显著的单位和个人给予奖励</t>
  </si>
  <si>
    <t>对举报违反民用爆炸物品安全管理规定的有功人员给予奖励</t>
  </si>
  <si>
    <t>对在学校安全工作中成绩显著或者做出突出贡献的单位和个人，应当视情况联合或者分别给予表彰、奖励</t>
  </si>
  <si>
    <t>对协助公安机关查获违法犯罪分子作出显著成绩的单位和个人，由公安机关给予表彰</t>
  </si>
  <si>
    <t>七、其他行政权力</t>
  </si>
  <si>
    <t>其他行政权力</t>
  </si>
  <si>
    <t>传唤</t>
  </si>
  <si>
    <t>收缴</t>
  </si>
  <si>
    <t>追缴</t>
  </si>
  <si>
    <t>强行遣回原地</t>
  </si>
  <si>
    <t>对严重危害公共安全或者他人人身安全的精神病人，采取保护性约束措施</t>
  </si>
  <si>
    <t>强行驱散</t>
  </si>
  <si>
    <t>强行带离现场</t>
  </si>
  <si>
    <t>强制迁离</t>
  </si>
  <si>
    <t>强制报废</t>
  </si>
  <si>
    <t>现场管制</t>
  </si>
  <si>
    <t>交通管制</t>
  </si>
  <si>
    <t>强制隔离戒毒</t>
  </si>
  <si>
    <t>取缔</t>
  </si>
  <si>
    <t>遣送出境</t>
  </si>
  <si>
    <t>责令社区戒毒</t>
  </si>
  <si>
    <t>责令社区康复</t>
  </si>
  <si>
    <t>对学校安全的监督与管理</t>
  </si>
  <si>
    <t>在职责范围内对本行政区域内报废汽车回收活动实施有关监督管理</t>
  </si>
  <si>
    <t>在职责范围内对有关放射性同位素、射线装置的安全和防护工作实施监督管理（检查）；在职责范围内对本行政区域放射性物品运输安全进行监督管理</t>
  </si>
  <si>
    <t>在职责范围内对印刷业进行监督管理</t>
  </si>
  <si>
    <t>对再生资源回收业的治安管理</t>
  </si>
  <si>
    <t>道路交通事故处理</t>
  </si>
  <si>
    <t>临时停车泊位的施划与取消</t>
  </si>
  <si>
    <t>收容教养</t>
  </si>
  <si>
    <t>对疑似精神障碍患者发生伤害自身、危害他人安全的行为，或者有伤害自身、危害他人安全的危险的，立即采取措施予以制止</t>
  </si>
  <si>
    <t>校车标牌核发</t>
  </si>
  <si>
    <t>网络安全等级保护备案</t>
  </si>
  <si>
    <t>城市范围内排放偶发性强烈噪声的批准</t>
  </si>
  <si>
    <t>互联网安全备案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</si>
</sst>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1"/>
      <color theme="1"/>
      <name val="宋体"/>
      <charset val="134"/>
      <scheme val="minor"/>
    </font>
    <font>
      <sz val="16"/>
      <color theme="1"/>
      <name val="方正小标宋简体"/>
      <charset val="134"/>
    </font>
    <font>
      <sz val="14"/>
      <color theme="1"/>
      <name val="黑体"/>
      <charset val="134"/>
    </font>
    <font>
      <b/>
      <sz val="11"/>
      <color theme="1"/>
      <name val="宋体"/>
      <charset val="134"/>
    </font>
    <font>
      <sz val="9"/>
      <color theme="1"/>
      <name val="宋体"/>
      <charset val="134"/>
    </font>
    <font>
      <sz val="11"/>
      <color theme="1"/>
      <name val="宋体"/>
      <charset val="134"/>
    </font>
    <font>
      <b/>
      <sz val="11"/>
      <color theme="1"/>
      <name val="宋体"/>
      <charset val="134"/>
    </font>
    <font>
      <sz val="9"/>
      <color theme="1"/>
      <name val="宋体"/>
      <charset val="134"/>
    </font>
    <font>
      <sz val="11"/>
      <color theme="1"/>
      <name val="宋体"/>
      <charset val="0"/>
      <scheme val="minor"/>
    </font>
    <font>
      <sz val="11"/>
      <color theme="0"/>
      <name val="宋体"/>
      <charset val="0"/>
      <scheme val="minor"/>
    </font>
    <font>
      <sz val="11"/>
      <color rgb="FF006100"/>
      <name val="宋体"/>
      <charset val="0"/>
      <scheme val="minor"/>
    </font>
    <font>
      <b/>
      <sz val="13"/>
      <color theme="3"/>
      <name val="宋体"/>
      <charset val="134"/>
      <scheme val="minor"/>
    </font>
    <font>
      <sz val="12"/>
      <color theme="1"/>
      <name val="宋体"/>
      <charset val="134"/>
      <scheme val="minor"/>
    </font>
    <font>
      <b/>
      <sz val="15"/>
      <color theme="3"/>
      <name val="宋体"/>
      <charset val="134"/>
      <scheme val="minor"/>
    </font>
    <font>
      <sz val="11"/>
      <color rgb="FFFF0000"/>
      <name val="宋体"/>
      <charset val="0"/>
      <scheme val="minor"/>
    </font>
    <font>
      <sz val="11"/>
      <color rgb="FF9C0006"/>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sz val="11"/>
      <color rgb="FF3F3F76"/>
      <name val="宋体"/>
      <charset val="0"/>
      <scheme val="minor"/>
    </font>
    <font>
      <b/>
      <sz val="11"/>
      <color rgb="FFFFFFFF"/>
      <name val="宋体"/>
      <charset val="0"/>
      <scheme val="minor"/>
    </font>
    <font>
      <sz val="11"/>
      <color rgb="FF9C6500"/>
      <name val="宋体"/>
      <charset val="0"/>
      <scheme val="minor"/>
    </font>
    <font>
      <u/>
      <sz val="11"/>
      <color rgb="FF0000FF"/>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rgb="FFFFCC99"/>
        <bgColor indexed="64"/>
      </patternFill>
    </fill>
    <fill>
      <patternFill patternType="solid">
        <fgColor theme="8"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799981688894314"/>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style="thin">
        <color auto="1"/>
      </top>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12" fillId="0" borderId="0" applyFont="0" applyFill="0" applyBorder="0" applyAlignment="0" applyProtection="0">
      <alignment vertical="center"/>
    </xf>
    <xf numFmtId="0" fontId="8" fillId="18" borderId="0" applyNumberFormat="0" applyBorder="0" applyAlignment="0" applyProtection="0">
      <alignment vertical="center"/>
    </xf>
    <xf numFmtId="0" fontId="20" fillId="21" borderId="7"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8" fillId="19" borderId="0" applyNumberFormat="0" applyBorder="0" applyAlignment="0" applyProtection="0">
      <alignment vertical="center"/>
    </xf>
    <xf numFmtId="0" fontId="15" fillId="8" borderId="0" applyNumberFormat="0" applyBorder="0" applyAlignment="0" applyProtection="0">
      <alignment vertical="center"/>
    </xf>
    <xf numFmtId="43" fontId="12" fillId="0" borderId="0" applyFont="0" applyFill="0" applyBorder="0" applyAlignment="0" applyProtection="0">
      <alignment vertical="center"/>
    </xf>
    <xf numFmtId="0" fontId="9" fillId="17" borderId="0" applyNumberFormat="0" applyBorder="0" applyAlignment="0" applyProtection="0">
      <alignment vertical="center"/>
    </xf>
    <xf numFmtId="0" fontId="23" fillId="0" borderId="0" applyNumberFormat="0" applyFill="0" applyBorder="0" applyAlignment="0" applyProtection="0">
      <alignment vertical="center"/>
    </xf>
    <xf numFmtId="9" fontId="12" fillId="0" borderId="0" applyFont="0" applyFill="0" applyBorder="0" applyAlignment="0" applyProtection="0">
      <alignment vertical="center"/>
    </xf>
    <xf numFmtId="0" fontId="26" fillId="0" borderId="0" applyNumberFormat="0" applyFill="0" applyBorder="0" applyAlignment="0" applyProtection="0">
      <alignment vertical="center"/>
    </xf>
    <xf numFmtId="0" fontId="12" fillId="16" borderId="9" applyNumberFormat="0" applyFont="0" applyAlignment="0" applyProtection="0">
      <alignment vertical="center"/>
    </xf>
    <xf numFmtId="0" fontId="9" fillId="6" borderId="0" applyNumberFormat="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3" fillId="0" borderId="5" applyNumberFormat="0" applyFill="0" applyAlignment="0" applyProtection="0">
      <alignment vertical="center"/>
    </xf>
    <xf numFmtId="0" fontId="11" fillId="0" borderId="5" applyNumberFormat="0" applyFill="0" applyAlignment="0" applyProtection="0">
      <alignment vertical="center"/>
    </xf>
    <xf numFmtId="0" fontId="9" fillId="24" borderId="0" applyNumberFormat="0" applyBorder="0" applyAlignment="0" applyProtection="0">
      <alignment vertical="center"/>
    </xf>
    <xf numFmtId="0" fontId="18" fillId="0" borderId="8" applyNumberFormat="0" applyFill="0" applyAlignment="0" applyProtection="0">
      <alignment vertical="center"/>
    </xf>
    <xf numFmtId="0" fontId="9" fillId="5" borderId="0" applyNumberFormat="0" applyBorder="0" applyAlignment="0" applyProtection="0">
      <alignment vertical="center"/>
    </xf>
    <xf numFmtId="0" fontId="27" fillId="15" borderId="12" applyNumberFormat="0" applyAlignment="0" applyProtection="0">
      <alignment vertical="center"/>
    </xf>
    <xf numFmtId="0" fontId="17" fillId="15" borderId="7" applyNumberFormat="0" applyAlignment="0" applyProtection="0">
      <alignment vertical="center"/>
    </xf>
    <xf numFmtId="0" fontId="21" fillId="23" borderId="10" applyNumberFormat="0" applyAlignment="0" applyProtection="0">
      <alignment vertical="center"/>
    </xf>
    <xf numFmtId="0" fontId="8" fillId="31" borderId="0" applyNumberFormat="0" applyBorder="0" applyAlignment="0" applyProtection="0">
      <alignment vertical="center"/>
    </xf>
    <xf numFmtId="0" fontId="9" fillId="14" borderId="0" applyNumberFormat="0" applyBorder="0" applyAlignment="0" applyProtection="0">
      <alignment vertical="center"/>
    </xf>
    <xf numFmtId="0" fontId="24" fillId="0" borderId="11" applyNumberFormat="0" applyFill="0" applyAlignment="0" applyProtection="0">
      <alignment vertical="center"/>
    </xf>
    <xf numFmtId="0" fontId="16" fillId="0" borderId="6" applyNumberFormat="0" applyFill="0" applyAlignment="0" applyProtection="0">
      <alignment vertical="center"/>
    </xf>
    <xf numFmtId="0" fontId="10" fillId="4" borderId="0" applyNumberFormat="0" applyBorder="0" applyAlignment="0" applyProtection="0">
      <alignment vertical="center"/>
    </xf>
    <xf numFmtId="0" fontId="22" fillId="30" borderId="0" applyNumberFormat="0" applyBorder="0" applyAlignment="0" applyProtection="0">
      <alignment vertical="center"/>
    </xf>
    <xf numFmtId="0" fontId="8" fillId="7" borderId="0" applyNumberFormat="0" applyBorder="0" applyAlignment="0" applyProtection="0">
      <alignment vertical="center"/>
    </xf>
    <xf numFmtId="0" fontId="9" fillId="13" borderId="0" applyNumberFormat="0" applyBorder="0" applyAlignment="0" applyProtection="0">
      <alignment vertical="center"/>
    </xf>
    <xf numFmtId="0" fontId="8" fillId="12" borderId="0" applyNumberFormat="0" applyBorder="0" applyAlignment="0" applyProtection="0">
      <alignment vertical="center"/>
    </xf>
    <xf numFmtId="0" fontId="8" fillId="29" borderId="0" applyNumberFormat="0" applyBorder="0" applyAlignment="0" applyProtection="0">
      <alignment vertical="center"/>
    </xf>
    <xf numFmtId="0" fontId="8" fillId="28" borderId="0" applyNumberFormat="0" applyBorder="0" applyAlignment="0" applyProtection="0">
      <alignment vertical="center"/>
    </xf>
    <xf numFmtId="0" fontId="8" fillId="27"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8" fillId="32" borderId="0" applyNumberFormat="0" applyBorder="0" applyAlignment="0" applyProtection="0">
      <alignment vertical="center"/>
    </xf>
    <xf numFmtId="0" fontId="8" fillId="26" borderId="0" applyNumberFormat="0" applyBorder="0" applyAlignment="0" applyProtection="0">
      <alignment vertical="center"/>
    </xf>
    <xf numFmtId="0" fontId="9" fillId="25" borderId="0" applyNumberFormat="0" applyBorder="0" applyAlignment="0" applyProtection="0">
      <alignment vertical="center"/>
    </xf>
    <xf numFmtId="0" fontId="8" fillId="11" borderId="0" applyNumberFormat="0" applyBorder="0" applyAlignment="0" applyProtection="0">
      <alignment vertical="center"/>
    </xf>
    <xf numFmtId="0" fontId="9" fillId="22" borderId="0" applyNumberFormat="0" applyBorder="0" applyAlignment="0" applyProtection="0">
      <alignment vertical="center"/>
    </xf>
    <xf numFmtId="0" fontId="9" fillId="10" borderId="0" applyNumberFormat="0" applyBorder="0" applyAlignment="0" applyProtection="0">
      <alignment vertical="center"/>
    </xf>
    <xf numFmtId="0" fontId="8" fillId="2" borderId="0" applyNumberFormat="0" applyBorder="0" applyAlignment="0" applyProtection="0">
      <alignment vertical="center"/>
    </xf>
    <xf numFmtId="0" fontId="9" fillId="9" borderId="0" applyNumberFormat="0" applyBorder="0" applyAlignment="0" applyProtection="0">
      <alignment vertical="center"/>
    </xf>
  </cellStyleXfs>
  <cellXfs count="21">
    <xf numFmtId="0" fontId="0" fillId="0" borderId="0" xfId="0"/>
    <xf numFmtId="0" fontId="1" fillId="0" borderId="0" xfId="0" applyFont="1" applyFill="1" applyAlignment="1">
      <alignment horizontal="center" vertical="center" wrapText="1"/>
    </xf>
    <xf numFmtId="0" fontId="2" fillId="0" borderId="1" xfId="0" applyFont="1" applyFill="1" applyBorder="1" applyAlignment="1">
      <alignment horizontal="left"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5" fillId="0" borderId="1" xfId="0" applyFont="1" applyBorder="1" applyAlignment="1">
      <alignment horizontal="left" vertical="center"/>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7" fillId="0" borderId="2"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0" fillId="0" borderId="1" xfId="0" applyFont="1" applyBorder="1" applyAlignment="1">
      <alignment horizontal="left" vertical="center"/>
    </xf>
    <xf numFmtId="0" fontId="6" fillId="0" borderId="4" xfId="0"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vertical="center" wrapText="1"/>
    </xf>
    <xf numFmtId="0" fontId="7" fillId="0" borderId="2" xfId="0" applyFont="1" applyBorder="1" applyAlignment="1">
      <alignment horizontal="left"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3" fillId="0" borderId="4" xfId="0" applyFont="1" applyFill="1" applyBorder="1" applyAlignment="1">
      <alignment horizontal="center" vertical="center" wrapText="1"/>
    </xf>
    <xf numFmtId="0" fontId="4" fillId="0" borderId="2"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E846"/>
  <sheetViews>
    <sheetView tabSelected="1" workbookViewId="0">
      <selection activeCell="A2" sqref="A2:E2"/>
    </sheetView>
  </sheetViews>
  <sheetFormatPr defaultColWidth="9" defaultRowHeight="13.5" outlineLevelCol="4"/>
  <cols>
    <col min="1" max="1" width="14" customWidth="1"/>
    <col min="2" max="2" width="7.5" customWidth="1"/>
    <col min="3" max="3" width="13.125" customWidth="1"/>
    <col min="4" max="4" width="38.5" customWidth="1"/>
    <col min="5" max="5" width="15.75" customWidth="1"/>
  </cols>
  <sheetData>
    <row r="2" ht="21" spans="1:5">
      <c r="A2" s="1" t="s">
        <v>0</v>
      </c>
      <c r="B2" s="1"/>
      <c r="C2" s="1"/>
      <c r="D2" s="1"/>
      <c r="E2" s="1"/>
    </row>
    <row r="3" ht="18.75" spans="1:5">
      <c r="A3" s="2" t="s">
        <v>1</v>
      </c>
      <c r="B3" s="2"/>
      <c r="C3" s="2"/>
      <c r="D3" s="2"/>
      <c r="E3" s="2"/>
    </row>
    <row r="4" spans="1:5">
      <c r="A4" s="3" t="s">
        <v>2</v>
      </c>
      <c r="B4" s="3" t="s">
        <v>3</v>
      </c>
      <c r="C4" s="3" t="s">
        <v>4</v>
      </c>
      <c r="D4" s="3" t="s">
        <v>5</v>
      </c>
      <c r="E4" s="3" t="s">
        <v>6</v>
      </c>
    </row>
    <row r="5" ht="45" spans="1:5">
      <c r="A5" s="4" t="s">
        <v>7</v>
      </c>
      <c r="B5" s="4">
        <v>1</v>
      </c>
      <c r="C5" s="4" t="s">
        <v>8</v>
      </c>
      <c r="D5" s="5" t="s">
        <v>9</v>
      </c>
      <c r="E5" s="5" t="s">
        <v>10</v>
      </c>
    </row>
    <row r="6" ht="45" spans="1:5">
      <c r="A6" s="4" t="s">
        <v>7</v>
      </c>
      <c r="B6" s="4">
        <v>2</v>
      </c>
      <c r="C6" s="4" t="s">
        <v>8</v>
      </c>
      <c r="D6" s="5" t="s">
        <v>11</v>
      </c>
      <c r="E6" s="5" t="s">
        <v>10</v>
      </c>
    </row>
    <row r="7" ht="45" spans="1:5">
      <c r="A7" s="4" t="s">
        <v>7</v>
      </c>
      <c r="B7" s="4">
        <v>3</v>
      </c>
      <c r="C7" s="4" t="s">
        <v>8</v>
      </c>
      <c r="D7" s="5" t="s">
        <v>12</v>
      </c>
      <c r="E7" s="5" t="s">
        <v>13</v>
      </c>
    </row>
    <row r="8" spans="1:5">
      <c r="A8" s="4" t="s">
        <v>7</v>
      </c>
      <c r="B8" s="4">
        <v>4</v>
      </c>
      <c r="C8" s="4" t="s">
        <v>8</v>
      </c>
      <c r="D8" s="5" t="s">
        <v>14</v>
      </c>
      <c r="E8" s="5"/>
    </row>
    <row r="9" spans="1:5">
      <c r="A9" s="4" t="s">
        <v>7</v>
      </c>
      <c r="B9" s="4">
        <v>5</v>
      </c>
      <c r="C9" s="4" t="s">
        <v>8</v>
      </c>
      <c r="D9" s="5" t="s">
        <v>15</v>
      </c>
      <c r="E9" s="5"/>
    </row>
    <row r="10" ht="22.5" spans="1:5">
      <c r="A10" s="4" t="s">
        <v>7</v>
      </c>
      <c r="B10" s="4">
        <v>6</v>
      </c>
      <c r="C10" s="4" t="s">
        <v>8</v>
      </c>
      <c r="D10" s="5" t="s">
        <v>16</v>
      </c>
      <c r="E10" s="5" t="s">
        <v>17</v>
      </c>
    </row>
    <row r="11" spans="1:5">
      <c r="A11" s="4" t="s">
        <v>7</v>
      </c>
      <c r="B11" s="4">
        <v>7</v>
      </c>
      <c r="C11" s="4" t="s">
        <v>8</v>
      </c>
      <c r="D11" s="5" t="s">
        <v>18</v>
      </c>
      <c r="E11" s="5"/>
    </row>
    <row r="12" spans="1:5">
      <c r="A12" s="4" t="s">
        <v>7</v>
      </c>
      <c r="B12" s="4">
        <v>8</v>
      </c>
      <c r="C12" s="4" t="s">
        <v>8</v>
      </c>
      <c r="D12" s="5" t="s">
        <v>19</v>
      </c>
      <c r="E12" s="5"/>
    </row>
    <row r="13" spans="1:5">
      <c r="A13" s="4" t="s">
        <v>7</v>
      </c>
      <c r="B13" s="4">
        <v>9</v>
      </c>
      <c r="C13" s="4" t="s">
        <v>8</v>
      </c>
      <c r="D13" s="5" t="s">
        <v>20</v>
      </c>
      <c r="E13" s="5"/>
    </row>
    <row r="14" ht="22.5" spans="1:5">
      <c r="A14" s="4" t="s">
        <v>7</v>
      </c>
      <c r="B14" s="4">
        <v>10</v>
      </c>
      <c r="C14" s="4" t="s">
        <v>8</v>
      </c>
      <c r="D14" s="5" t="s">
        <v>21</v>
      </c>
      <c r="E14" s="5"/>
    </row>
    <row r="15" spans="1:5">
      <c r="A15" s="4" t="s">
        <v>7</v>
      </c>
      <c r="B15" s="4">
        <v>11</v>
      </c>
      <c r="C15" s="4" t="s">
        <v>8</v>
      </c>
      <c r="D15" s="5" t="s">
        <v>22</v>
      </c>
      <c r="E15" s="5"/>
    </row>
    <row r="16" spans="1:5">
      <c r="A16" s="4" t="s">
        <v>7</v>
      </c>
      <c r="B16" s="4">
        <v>12</v>
      </c>
      <c r="C16" s="4" t="s">
        <v>8</v>
      </c>
      <c r="D16" s="5" t="s">
        <v>23</v>
      </c>
      <c r="E16" s="5"/>
    </row>
    <row r="17" spans="1:5">
      <c r="A17" s="4" t="s">
        <v>7</v>
      </c>
      <c r="B17" s="4">
        <v>13</v>
      </c>
      <c r="C17" s="4" t="s">
        <v>8</v>
      </c>
      <c r="D17" s="5" t="s">
        <v>24</v>
      </c>
      <c r="E17" s="5"/>
    </row>
    <row r="18" spans="1:5">
      <c r="A18" s="4" t="s">
        <v>7</v>
      </c>
      <c r="B18" s="4">
        <v>14</v>
      </c>
      <c r="C18" s="4" t="s">
        <v>8</v>
      </c>
      <c r="D18" s="5" t="s">
        <v>25</v>
      </c>
      <c r="E18" s="5"/>
    </row>
    <row r="19" spans="1:5">
      <c r="A19" s="4" t="s">
        <v>7</v>
      </c>
      <c r="B19" s="4">
        <v>15</v>
      </c>
      <c r="C19" s="4" t="s">
        <v>8</v>
      </c>
      <c r="D19" s="5" t="s">
        <v>26</v>
      </c>
      <c r="E19" s="5"/>
    </row>
    <row r="20" spans="1:5">
      <c r="A20" s="4" t="s">
        <v>7</v>
      </c>
      <c r="B20" s="4">
        <v>16</v>
      </c>
      <c r="C20" s="4" t="s">
        <v>8</v>
      </c>
      <c r="D20" s="5" t="s">
        <v>27</v>
      </c>
      <c r="E20" s="5"/>
    </row>
    <row r="21" spans="1:5">
      <c r="A21" s="4" t="s">
        <v>7</v>
      </c>
      <c r="B21" s="4">
        <v>17</v>
      </c>
      <c r="C21" s="4" t="s">
        <v>8</v>
      </c>
      <c r="D21" s="5" t="s">
        <v>28</v>
      </c>
      <c r="E21" s="5"/>
    </row>
    <row r="22" spans="1:5">
      <c r="A22" s="4" t="s">
        <v>7</v>
      </c>
      <c r="B22" s="4">
        <v>18</v>
      </c>
      <c r="C22" s="4" t="s">
        <v>8</v>
      </c>
      <c r="D22" s="5" t="s">
        <v>29</v>
      </c>
      <c r="E22" s="5"/>
    </row>
    <row r="23" spans="1:5">
      <c r="A23" s="4" t="s">
        <v>7</v>
      </c>
      <c r="B23" s="4">
        <v>19</v>
      </c>
      <c r="C23" s="4" t="s">
        <v>8</v>
      </c>
      <c r="D23" s="5" t="s">
        <v>30</v>
      </c>
      <c r="E23" s="5"/>
    </row>
    <row r="24" spans="1:5">
      <c r="A24" s="4" t="s">
        <v>7</v>
      </c>
      <c r="B24" s="4">
        <v>20</v>
      </c>
      <c r="C24" s="4" t="s">
        <v>8</v>
      </c>
      <c r="D24" s="5" t="s">
        <v>31</v>
      </c>
      <c r="E24" s="5"/>
    </row>
    <row r="25" spans="1:5">
      <c r="A25" s="4" t="s">
        <v>7</v>
      </c>
      <c r="B25" s="4">
        <v>21</v>
      </c>
      <c r="C25" s="4" t="s">
        <v>8</v>
      </c>
      <c r="D25" s="5" t="s">
        <v>32</v>
      </c>
      <c r="E25" s="5"/>
    </row>
    <row r="26" spans="1:5">
      <c r="A26" s="4" t="s">
        <v>7</v>
      </c>
      <c r="B26" s="4">
        <v>22</v>
      </c>
      <c r="C26" s="4" t="s">
        <v>8</v>
      </c>
      <c r="D26" s="5" t="s">
        <v>33</v>
      </c>
      <c r="E26" s="5"/>
    </row>
    <row r="27" spans="1:5">
      <c r="A27" s="4" t="s">
        <v>7</v>
      </c>
      <c r="B27" s="4">
        <v>23</v>
      </c>
      <c r="C27" s="4" t="s">
        <v>8</v>
      </c>
      <c r="D27" s="5" t="s">
        <v>34</v>
      </c>
      <c r="E27" s="5"/>
    </row>
    <row r="28" spans="1:5">
      <c r="A28" s="4" t="s">
        <v>7</v>
      </c>
      <c r="B28" s="4">
        <v>24</v>
      </c>
      <c r="C28" s="4" t="s">
        <v>8</v>
      </c>
      <c r="D28" s="5" t="s">
        <v>35</v>
      </c>
      <c r="E28" s="5"/>
    </row>
    <row r="29" spans="1:5">
      <c r="A29" s="4" t="s">
        <v>7</v>
      </c>
      <c r="B29" s="4">
        <v>25</v>
      </c>
      <c r="C29" s="4" t="s">
        <v>8</v>
      </c>
      <c r="D29" s="5" t="s">
        <v>36</v>
      </c>
      <c r="E29" s="5"/>
    </row>
    <row r="30" spans="1:5">
      <c r="A30" s="4" t="s">
        <v>7</v>
      </c>
      <c r="B30" s="4">
        <v>26</v>
      </c>
      <c r="C30" s="4" t="s">
        <v>8</v>
      </c>
      <c r="D30" s="5" t="s">
        <v>37</v>
      </c>
      <c r="E30" s="5"/>
    </row>
    <row r="31" spans="1:5">
      <c r="A31" s="4" t="s">
        <v>7</v>
      </c>
      <c r="B31" s="4">
        <v>27</v>
      </c>
      <c r="C31" s="4" t="s">
        <v>8</v>
      </c>
      <c r="D31" s="5" t="s">
        <v>38</v>
      </c>
      <c r="E31" s="5"/>
    </row>
    <row r="32" spans="1:5">
      <c r="A32" s="4" t="s">
        <v>7</v>
      </c>
      <c r="B32" s="4">
        <v>28</v>
      </c>
      <c r="C32" s="4" t="s">
        <v>8</v>
      </c>
      <c r="D32" s="5" t="s">
        <v>39</v>
      </c>
      <c r="E32" s="5"/>
    </row>
    <row r="33" spans="1:5">
      <c r="A33" s="4" t="s">
        <v>7</v>
      </c>
      <c r="B33" s="4">
        <v>29</v>
      </c>
      <c r="C33" s="4" t="s">
        <v>8</v>
      </c>
      <c r="D33" s="5" t="s">
        <v>40</v>
      </c>
      <c r="E33" s="5"/>
    </row>
    <row r="34" spans="1:5">
      <c r="A34" s="4" t="s">
        <v>7</v>
      </c>
      <c r="B34" s="4">
        <v>30</v>
      </c>
      <c r="C34" s="4" t="s">
        <v>8</v>
      </c>
      <c r="D34" s="5" t="s">
        <v>41</v>
      </c>
      <c r="E34" s="5"/>
    </row>
    <row r="35" spans="1:5">
      <c r="A35" s="4" t="s">
        <v>7</v>
      </c>
      <c r="B35" s="4">
        <v>31</v>
      </c>
      <c r="C35" s="4" t="s">
        <v>8</v>
      </c>
      <c r="D35" s="5" t="s">
        <v>42</v>
      </c>
      <c r="E35" s="5"/>
    </row>
    <row r="36" spans="1:5">
      <c r="A36" s="4" t="s">
        <v>7</v>
      </c>
      <c r="B36" s="4">
        <v>32</v>
      </c>
      <c r="C36" s="4" t="s">
        <v>8</v>
      </c>
      <c r="D36" s="5" t="s">
        <v>43</v>
      </c>
      <c r="E36" s="5"/>
    </row>
    <row r="37" spans="1:5">
      <c r="A37" s="4" t="s">
        <v>7</v>
      </c>
      <c r="B37" s="4">
        <v>33</v>
      </c>
      <c r="C37" s="4" t="s">
        <v>8</v>
      </c>
      <c r="D37" s="5" t="s">
        <v>44</v>
      </c>
      <c r="E37" s="5"/>
    </row>
    <row r="38" spans="1:5">
      <c r="A38" s="4" t="s">
        <v>7</v>
      </c>
      <c r="B38" s="4">
        <v>34</v>
      </c>
      <c r="C38" s="4" t="s">
        <v>8</v>
      </c>
      <c r="D38" s="5" t="s">
        <v>45</v>
      </c>
      <c r="E38" s="5"/>
    </row>
    <row r="39" ht="18.75" spans="1:5">
      <c r="A39" s="2" t="s">
        <v>46</v>
      </c>
      <c r="B39" s="6"/>
      <c r="C39" s="6"/>
      <c r="D39" s="6"/>
      <c r="E39" s="6"/>
    </row>
    <row r="40" spans="1:5">
      <c r="A40" s="7" t="s">
        <v>2</v>
      </c>
      <c r="B40" s="7" t="s">
        <v>3</v>
      </c>
      <c r="C40" s="7" t="s">
        <v>4</v>
      </c>
      <c r="D40" s="7" t="s">
        <v>5</v>
      </c>
      <c r="E40" s="7" t="s">
        <v>6</v>
      </c>
    </row>
    <row r="41" ht="22.5" spans="1:5">
      <c r="A41" s="8" t="s">
        <v>7</v>
      </c>
      <c r="B41" s="8">
        <v>1</v>
      </c>
      <c r="C41" s="8" t="s">
        <v>47</v>
      </c>
      <c r="D41" s="9" t="s">
        <v>48</v>
      </c>
      <c r="E41" s="10"/>
    </row>
    <row r="42" spans="1:5">
      <c r="A42" s="8" t="s">
        <v>7</v>
      </c>
      <c r="B42" s="8">
        <v>2</v>
      </c>
      <c r="C42" s="8" t="s">
        <v>47</v>
      </c>
      <c r="D42" s="9" t="s">
        <v>49</v>
      </c>
      <c r="E42" s="10"/>
    </row>
    <row r="43" ht="22.5" spans="1:5">
      <c r="A43" s="8" t="s">
        <v>7</v>
      </c>
      <c r="B43" s="8">
        <v>3</v>
      </c>
      <c r="C43" s="8" t="s">
        <v>47</v>
      </c>
      <c r="D43" s="9" t="s">
        <v>50</v>
      </c>
      <c r="E43" s="10"/>
    </row>
    <row r="44" ht="22.5" spans="1:5">
      <c r="A44" s="8" t="s">
        <v>7</v>
      </c>
      <c r="B44" s="8">
        <v>4</v>
      </c>
      <c r="C44" s="8" t="s">
        <v>47</v>
      </c>
      <c r="D44" s="9" t="s">
        <v>51</v>
      </c>
      <c r="E44" s="10"/>
    </row>
    <row r="45" ht="22.5" spans="1:5">
      <c r="A45" s="8" t="s">
        <v>7</v>
      </c>
      <c r="B45" s="8">
        <v>5</v>
      </c>
      <c r="C45" s="8" t="s">
        <v>47</v>
      </c>
      <c r="D45" s="9" t="s">
        <v>52</v>
      </c>
      <c r="E45" s="10"/>
    </row>
    <row r="46" ht="22.5" spans="1:5">
      <c r="A46" s="8" t="s">
        <v>7</v>
      </c>
      <c r="B46" s="8">
        <v>6</v>
      </c>
      <c r="C46" s="8" t="s">
        <v>47</v>
      </c>
      <c r="D46" s="9" t="s">
        <v>53</v>
      </c>
      <c r="E46" s="10"/>
    </row>
    <row r="47" spans="1:5">
      <c r="A47" s="8" t="s">
        <v>7</v>
      </c>
      <c r="B47" s="8">
        <v>7</v>
      </c>
      <c r="C47" s="8" t="s">
        <v>47</v>
      </c>
      <c r="D47" s="9" t="s">
        <v>54</v>
      </c>
      <c r="E47" s="10"/>
    </row>
    <row r="48" ht="22.5" spans="1:5">
      <c r="A48" s="8" t="s">
        <v>7</v>
      </c>
      <c r="B48" s="8">
        <v>8</v>
      </c>
      <c r="C48" s="8" t="s">
        <v>47</v>
      </c>
      <c r="D48" s="9" t="s">
        <v>55</v>
      </c>
      <c r="E48" s="10"/>
    </row>
    <row r="49" ht="22.5" spans="1:5">
      <c r="A49" s="8" t="s">
        <v>7</v>
      </c>
      <c r="B49" s="8">
        <v>9</v>
      </c>
      <c r="C49" s="8" t="s">
        <v>47</v>
      </c>
      <c r="D49" s="9" t="s">
        <v>56</v>
      </c>
      <c r="E49" s="10"/>
    </row>
    <row r="50" ht="22.5" spans="1:5">
      <c r="A50" s="8" t="s">
        <v>7</v>
      </c>
      <c r="B50" s="8">
        <v>10</v>
      </c>
      <c r="C50" s="8" t="s">
        <v>47</v>
      </c>
      <c r="D50" s="9" t="s">
        <v>57</v>
      </c>
      <c r="E50" s="10"/>
    </row>
    <row r="51" spans="1:5">
      <c r="A51" s="8" t="s">
        <v>7</v>
      </c>
      <c r="B51" s="8">
        <v>11</v>
      </c>
      <c r="C51" s="8" t="s">
        <v>47</v>
      </c>
      <c r="D51" s="9" t="s">
        <v>58</v>
      </c>
      <c r="E51" s="10"/>
    </row>
    <row r="52" spans="1:5">
      <c r="A52" s="8" t="s">
        <v>7</v>
      </c>
      <c r="B52" s="8">
        <v>12</v>
      </c>
      <c r="C52" s="8" t="s">
        <v>47</v>
      </c>
      <c r="D52" s="9" t="s">
        <v>59</v>
      </c>
      <c r="E52" s="10"/>
    </row>
    <row r="53" spans="1:5">
      <c r="A53" s="8" t="s">
        <v>7</v>
      </c>
      <c r="B53" s="8">
        <v>13</v>
      </c>
      <c r="C53" s="8" t="s">
        <v>47</v>
      </c>
      <c r="D53" s="9" t="s">
        <v>60</v>
      </c>
      <c r="E53" s="10"/>
    </row>
    <row r="54" spans="1:5">
      <c r="A54" s="8" t="s">
        <v>7</v>
      </c>
      <c r="B54" s="8">
        <v>14</v>
      </c>
      <c r="C54" s="8" t="s">
        <v>47</v>
      </c>
      <c r="D54" s="9" t="s">
        <v>61</v>
      </c>
      <c r="E54" s="10"/>
    </row>
    <row r="55" ht="22.5" spans="1:5">
      <c r="A55" s="8" t="s">
        <v>7</v>
      </c>
      <c r="B55" s="8">
        <v>15</v>
      </c>
      <c r="C55" s="8" t="s">
        <v>47</v>
      </c>
      <c r="D55" s="9" t="s">
        <v>62</v>
      </c>
      <c r="E55" s="10"/>
    </row>
    <row r="56" spans="1:5">
      <c r="A56" s="8" t="s">
        <v>7</v>
      </c>
      <c r="B56" s="8">
        <v>16</v>
      </c>
      <c r="C56" s="8" t="s">
        <v>47</v>
      </c>
      <c r="D56" s="9" t="s">
        <v>63</v>
      </c>
      <c r="E56" s="10"/>
    </row>
    <row r="57" ht="22.5" spans="1:5">
      <c r="A57" s="8" t="s">
        <v>7</v>
      </c>
      <c r="B57" s="8">
        <v>17</v>
      </c>
      <c r="C57" s="8" t="s">
        <v>47</v>
      </c>
      <c r="D57" s="9" t="s">
        <v>64</v>
      </c>
      <c r="E57" s="10"/>
    </row>
    <row r="58" ht="22.5" spans="1:5">
      <c r="A58" s="8" t="s">
        <v>7</v>
      </c>
      <c r="B58" s="8">
        <v>18</v>
      </c>
      <c r="C58" s="8" t="s">
        <v>47</v>
      </c>
      <c r="D58" s="9" t="s">
        <v>65</v>
      </c>
      <c r="E58" s="10"/>
    </row>
    <row r="59" ht="22.5" spans="1:5">
      <c r="A59" s="8" t="s">
        <v>7</v>
      </c>
      <c r="B59" s="8">
        <v>19</v>
      </c>
      <c r="C59" s="8" t="s">
        <v>47</v>
      </c>
      <c r="D59" s="9" t="s">
        <v>66</v>
      </c>
      <c r="E59" s="10"/>
    </row>
    <row r="60" ht="22.5" spans="1:5">
      <c r="A60" s="8" t="s">
        <v>7</v>
      </c>
      <c r="B60" s="8">
        <v>20</v>
      </c>
      <c r="C60" s="8" t="s">
        <v>47</v>
      </c>
      <c r="D60" s="9" t="s">
        <v>67</v>
      </c>
      <c r="E60" s="10"/>
    </row>
    <row r="61" spans="1:5">
      <c r="A61" s="8" t="s">
        <v>7</v>
      </c>
      <c r="B61" s="8">
        <v>21</v>
      </c>
      <c r="C61" s="8" t="s">
        <v>47</v>
      </c>
      <c r="D61" s="9" t="s">
        <v>68</v>
      </c>
      <c r="E61" s="10"/>
    </row>
    <row r="62" ht="22.5" spans="1:5">
      <c r="A62" s="8" t="s">
        <v>7</v>
      </c>
      <c r="B62" s="8">
        <v>22</v>
      </c>
      <c r="C62" s="8" t="s">
        <v>47</v>
      </c>
      <c r="D62" s="9" t="s">
        <v>69</v>
      </c>
      <c r="E62" s="10"/>
    </row>
    <row r="63" spans="1:5">
      <c r="A63" s="8" t="s">
        <v>7</v>
      </c>
      <c r="B63" s="8">
        <v>23</v>
      </c>
      <c r="C63" s="8" t="s">
        <v>47</v>
      </c>
      <c r="D63" s="9" t="s">
        <v>70</v>
      </c>
      <c r="E63" s="10"/>
    </row>
    <row r="64" spans="1:5">
      <c r="A64" s="8" t="s">
        <v>7</v>
      </c>
      <c r="B64" s="8">
        <v>24</v>
      </c>
      <c r="C64" s="8" t="s">
        <v>47</v>
      </c>
      <c r="D64" s="9" t="s">
        <v>71</v>
      </c>
      <c r="E64" s="10"/>
    </row>
    <row r="65" spans="1:5">
      <c r="A65" s="8" t="s">
        <v>7</v>
      </c>
      <c r="B65" s="8">
        <v>25</v>
      </c>
      <c r="C65" s="8" t="s">
        <v>47</v>
      </c>
      <c r="D65" s="9" t="s">
        <v>72</v>
      </c>
      <c r="E65" s="10"/>
    </row>
    <row r="66" spans="1:5">
      <c r="A66" s="8" t="s">
        <v>7</v>
      </c>
      <c r="B66" s="8">
        <v>26</v>
      </c>
      <c r="C66" s="8" t="s">
        <v>47</v>
      </c>
      <c r="D66" s="9" t="s">
        <v>73</v>
      </c>
      <c r="E66" s="10"/>
    </row>
    <row r="67" spans="1:5">
      <c r="A67" s="8" t="s">
        <v>7</v>
      </c>
      <c r="B67" s="8">
        <v>27</v>
      </c>
      <c r="C67" s="8" t="s">
        <v>47</v>
      </c>
      <c r="D67" s="9" t="s">
        <v>74</v>
      </c>
      <c r="E67" s="10"/>
    </row>
    <row r="68" spans="1:5">
      <c r="A68" s="8" t="s">
        <v>7</v>
      </c>
      <c r="B68" s="8">
        <v>28</v>
      </c>
      <c r="C68" s="8" t="s">
        <v>47</v>
      </c>
      <c r="D68" s="9" t="s">
        <v>75</v>
      </c>
      <c r="E68" s="10"/>
    </row>
    <row r="69" spans="1:5">
      <c r="A69" s="8" t="s">
        <v>7</v>
      </c>
      <c r="B69" s="8">
        <v>29</v>
      </c>
      <c r="C69" s="8" t="s">
        <v>47</v>
      </c>
      <c r="D69" s="9" t="s">
        <v>76</v>
      </c>
      <c r="E69" s="10"/>
    </row>
    <row r="70" spans="1:5">
      <c r="A70" s="8" t="s">
        <v>7</v>
      </c>
      <c r="B70" s="8">
        <v>30</v>
      </c>
      <c r="C70" s="8" t="s">
        <v>47</v>
      </c>
      <c r="D70" s="9" t="s">
        <v>77</v>
      </c>
      <c r="E70" s="10"/>
    </row>
    <row r="71" spans="1:5">
      <c r="A71" s="8" t="s">
        <v>7</v>
      </c>
      <c r="B71" s="8">
        <v>31</v>
      </c>
      <c r="C71" s="8" t="s">
        <v>47</v>
      </c>
      <c r="D71" s="9" t="s">
        <v>78</v>
      </c>
      <c r="E71" s="10"/>
    </row>
    <row r="72" spans="1:5">
      <c r="A72" s="8" t="s">
        <v>7</v>
      </c>
      <c r="B72" s="8">
        <v>32</v>
      </c>
      <c r="C72" s="8" t="s">
        <v>47</v>
      </c>
      <c r="D72" s="9" t="s">
        <v>79</v>
      </c>
      <c r="E72" s="10"/>
    </row>
    <row r="73" spans="1:5">
      <c r="A73" s="8" t="s">
        <v>7</v>
      </c>
      <c r="B73" s="8">
        <v>33</v>
      </c>
      <c r="C73" s="8" t="s">
        <v>47</v>
      </c>
      <c r="D73" s="9" t="s">
        <v>80</v>
      </c>
      <c r="E73" s="10"/>
    </row>
    <row r="74" spans="1:5">
      <c r="A74" s="8" t="s">
        <v>7</v>
      </c>
      <c r="B74" s="8">
        <v>34</v>
      </c>
      <c r="C74" s="8" t="s">
        <v>47</v>
      </c>
      <c r="D74" s="9" t="s">
        <v>81</v>
      </c>
      <c r="E74" s="10"/>
    </row>
    <row r="75" spans="1:5">
      <c r="A75" s="8" t="s">
        <v>7</v>
      </c>
      <c r="B75" s="8">
        <v>35</v>
      </c>
      <c r="C75" s="8" t="s">
        <v>47</v>
      </c>
      <c r="D75" s="9" t="s">
        <v>82</v>
      </c>
      <c r="E75" s="10"/>
    </row>
    <row r="76" spans="1:5">
      <c r="A76" s="8" t="s">
        <v>7</v>
      </c>
      <c r="B76" s="8">
        <v>36</v>
      </c>
      <c r="C76" s="8" t="s">
        <v>47</v>
      </c>
      <c r="D76" s="9" t="s">
        <v>83</v>
      </c>
      <c r="E76" s="10"/>
    </row>
    <row r="77" spans="1:5">
      <c r="A77" s="8" t="s">
        <v>7</v>
      </c>
      <c r="B77" s="8">
        <v>37</v>
      </c>
      <c r="C77" s="8" t="s">
        <v>47</v>
      </c>
      <c r="D77" s="9" t="s">
        <v>84</v>
      </c>
      <c r="E77" s="10"/>
    </row>
    <row r="78" spans="1:5">
      <c r="A78" s="8" t="s">
        <v>7</v>
      </c>
      <c r="B78" s="8">
        <v>38</v>
      </c>
      <c r="C78" s="8" t="s">
        <v>47</v>
      </c>
      <c r="D78" s="9" t="s">
        <v>85</v>
      </c>
      <c r="E78" s="10"/>
    </row>
    <row r="79" spans="1:5">
      <c r="A79" s="8" t="s">
        <v>7</v>
      </c>
      <c r="B79" s="8">
        <v>39</v>
      </c>
      <c r="C79" s="8" t="s">
        <v>47</v>
      </c>
      <c r="D79" s="9" t="s">
        <v>86</v>
      </c>
      <c r="E79" s="10"/>
    </row>
    <row r="80" spans="1:5">
      <c r="A80" s="8" t="s">
        <v>7</v>
      </c>
      <c r="B80" s="8">
        <v>40</v>
      </c>
      <c r="C80" s="8" t="s">
        <v>47</v>
      </c>
      <c r="D80" s="9" t="s">
        <v>87</v>
      </c>
      <c r="E80" s="10"/>
    </row>
    <row r="81" spans="1:5">
      <c r="A81" s="8" t="s">
        <v>7</v>
      </c>
      <c r="B81" s="8">
        <v>41</v>
      </c>
      <c r="C81" s="8" t="s">
        <v>47</v>
      </c>
      <c r="D81" s="9" t="s">
        <v>88</v>
      </c>
      <c r="E81" s="10"/>
    </row>
    <row r="82" spans="1:5">
      <c r="A82" s="8" t="s">
        <v>7</v>
      </c>
      <c r="B82" s="8">
        <v>42</v>
      </c>
      <c r="C82" s="8" t="s">
        <v>47</v>
      </c>
      <c r="D82" s="9" t="s">
        <v>89</v>
      </c>
      <c r="E82" s="10"/>
    </row>
    <row r="83" spans="1:5">
      <c r="A83" s="8" t="s">
        <v>7</v>
      </c>
      <c r="B83" s="8">
        <v>43</v>
      </c>
      <c r="C83" s="8" t="s">
        <v>47</v>
      </c>
      <c r="D83" s="9" t="s">
        <v>90</v>
      </c>
      <c r="E83" s="10"/>
    </row>
    <row r="84" spans="1:5">
      <c r="A84" s="8" t="s">
        <v>7</v>
      </c>
      <c r="B84" s="8">
        <v>44</v>
      </c>
      <c r="C84" s="8" t="s">
        <v>47</v>
      </c>
      <c r="D84" s="9" t="s">
        <v>91</v>
      </c>
      <c r="E84" s="10"/>
    </row>
    <row r="85" ht="22.5" spans="1:5">
      <c r="A85" s="8" t="s">
        <v>7</v>
      </c>
      <c r="B85" s="8">
        <v>45</v>
      </c>
      <c r="C85" s="8" t="s">
        <v>47</v>
      </c>
      <c r="D85" s="9" t="s">
        <v>92</v>
      </c>
      <c r="E85" s="10"/>
    </row>
    <row r="86" spans="1:5">
      <c r="A86" s="8" t="s">
        <v>7</v>
      </c>
      <c r="B86" s="8">
        <v>46</v>
      </c>
      <c r="C86" s="8" t="s">
        <v>47</v>
      </c>
      <c r="D86" s="9" t="s">
        <v>93</v>
      </c>
      <c r="E86" s="10"/>
    </row>
    <row r="87" spans="1:5">
      <c r="A87" s="8" t="s">
        <v>7</v>
      </c>
      <c r="B87" s="8">
        <v>47</v>
      </c>
      <c r="C87" s="8" t="s">
        <v>47</v>
      </c>
      <c r="D87" s="9" t="s">
        <v>94</v>
      </c>
      <c r="E87" s="10"/>
    </row>
    <row r="88" spans="1:5">
      <c r="A88" s="8" t="s">
        <v>7</v>
      </c>
      <c r="B88" s="8">
        <v>48</v>
      </c>
      <c r="C88" s="8" t="s">
        <v>47</v>
      </c>
      <c r="D88" s="9" t="s">
        <v>95</v>
      </c>
      <c r="E88" s="10"/>
    </row>
    <row r="89" spans="1:5">
      <c r="A89" s="8" t="s">
        <v>7</v>
      </c>
      <c r="B89" s="8">
        <v>49</v>
      </c>
      <c r="C89" s="8" t="s">
        <v>47</v>
      </c>
      <c r="D89" s="9" t="s">
        <v>96</v>
      </c>
      <c r="E89" s="10"/>
    </row>
    <row r="90" spans="1:5">
      <c r="A90" s="8" t="s">
        <v>7</v>
      </c>
      <c r="B90" s="8">
        <v>50</v>
      </c>
      <c r="C90" s="8" t="s">
        <v>47</v>
      </c>
      <c r="D90" s="9" t="s">
        <v>97</v>
      </c>
      <c r="E90" s="10"/>
    </row>
    <row r="91" spans="1:5">
      <c r="A91" s="8" t="s">
        <v>7</v>
      </c>
      <c r="B91" s="8">
        <v>51</v>
      </c>
      <c r="C91" s="8" t="s">
        <v>47</v>
      </c>
      <c r="D91" s="9" t="s">
        <v>98</v>
      </c>
      <c r="E91" s="10"/>
    </row>
    <row r="92" spans="1:5">
      <c r="A92" s="8" t="s">
        <v>7</v>
      </c>
      <c r="B92" s="8">
        <v>52</v>
      </c>
      <c r="C92" s="8" t="s">
        <v>47</v>
      </c>
      <c r="D92" s="9" t="s">
        <v>99</v>
      </c>
      <c r="E92" s="10"/>
    </row>
    <row r="93" spans="1:5">
      <c r="A93" s="8" t="s">
        <v>7</v>
      </c>
      <c r="B93" s="8">
        <v>53</v>
      </c>
      <c r="C93" s="8" t="s">
        <v>47</v>
      </c>
      <c r="D93" s="9" t="s">
        <v>100</v>
      </c>
      <c r="E93" s="10"/>
    </row>
    <row r="94" ht="22.5" spans="1:5">
      <c r="A94" s="8" t="s">
        <v>7</v>
      </c>
      <c r="B94" s="8">
        <v>54</v>
      </c>
      <c r="C94" s="8" t="s">
        <v>47</v>
      </c>
      <c r="D94" s="9" t="s">
        <v>101</v>
      </c>
      <c r="E94" s="10"/>
    </row>
    <row r="95" spans="1:5">
      <c r="A95" s="8" t="s">
        <v>7</v>
      </c>
      <c r="B95" s="8">
        <v>55</v>
      </c>
      <c r="C95" s="8" t="s">
        <v>47</v>
      </c>
      <c r="D95" s="9" t="s">
        <v>102</v>
      </c>
      <c r="E95" s="10"/>
    </row>
    <row r="96" spans="1:5">
      <c r="A96" s="8" t="s">
        <v>7</v>
      </c>
      <c r="B96" s="8">
        <v>56</v>
      </c>
      <c r="C96" s="8" t="s">
        <v>47</v>
      </c>
      <c r="D96" s="9" t="s">
        <v>103</v>
      </c>
      <c r="E96" s="10"/>
    </row>
    <row r="97" spans="1:5">
      <c r="A97" s="8" t="s">
        <v>7</v>
      </c>
      <c r="B97" s="8">
        <v>57</v>
      </c>
      <c r="C97" s="8" t="s">
        <v>47</v>
      </c>
      <c r="D97" s="9" t="s">
        <v>104</v>
      </c>
      <c r="E97" s="10"/>
    </row>
    <row r="98" spans="1:5">
      <c r="A98" s="8" t="s">
        <v>7</v>
      </c>
      <c r="B98" s="8">
        <v>58</v>
      </c>
      <c r="C98" s="8" t="s">
        <v>47</v>
      </c>
      <c r="D98" s="9" t="s">
        <v>105</v>
      </c>
      <c r="E98" s="10"/>
    </row>
    <row r="99" spans="1:5">
      <c r="A99" s="8" t="s">
        <v>7</v>
      </c>
      <c r="B99" s="8">
        <v>59</v>
      </c>
      <c r="C99" s="8" t="s">
        <v>47</v>
      </c>
      <c r="D99" s="9" t="s">
        <v>106</v>
      </c>
      <c r="E99" s="10"/>
    </row>
    <row r="100" spans="1:5">
      <c r="A100" s="8" t="s">
        <v>7</v>
      </c>
      <c r="B100" s="8">
        <v>60</v>
      </c>
      <c r="C100" s="8" t="s">
        <v>47</v>
      </c>
      <c r="D100" s="9" t="s">
        <v>107</v>
      </c>
      <c r="E100" s="10"/>
    </row>
    <row r="101" spans="1:5">
      <c r="A101" s="8" t="s">
        <v>7</v>
      </c>
      <c r="B101" s="8">
        <v>61</v>
      </c>
      <c r="C101" s="8" t="s">
        <v>47</v>
      </c>
      <c r="D101" s="9" t="s">
        <v>108</v>
      </c>
      <c r="E101" s="10"/>
    </row>
    <row r="102" spans="1:5">
      <c r="A102" s="8" t="s">
        <v>7</v>
      </c>
      <c r="B102" s="8">
        <v>62</v>
      </c>
      <c r="C102" s="8" t="s">
        <v>47</v>
      </c>
      <c r="D102" s="9" t="s">
        <v>109</v>
      </c>
      <c r="E102" s="10"/>
    </row>
    <row r="103" spans="1:5">
      <c r="A103" s="8" t="s">
        <v>7</v>
      </c>
      <c r="B103" s="8">
        <v>63</v>
      </c>
      <c r="C103" s="8" t="s">
        <v>47</v>
      </c>
      <c r="D103" s="9" t="s">
        <v>110</v>
      </c>
      <c r="E103" s="10"/>
    </row>
    <row r="104" ht="22.5" spans="1:5">
      <c r="A104" s="8" t="s">
        <v>7</v>
      </c>
      <c r="B104" s="8">
        <v>64</v>
      </c>
      <c r="C104" s="8" t="s">
        <v>47</v>
      </c>
      <c r="D104" s="9" t="s">
        <v>111</v>
      </c>
      <c r="E104" s="10"/>
    </row>
    <row r="105" spans="1:5">
      <c r="A105" s="8" t="s">
        <v>7</v>
      </c>
      <c r="B105" s="8">
        <v>65</v>
      </c>
      <c r="C105" s="8" t="s">
        <v>47</v>
      </c>
      <c r="D105" s="9" t="s">
        <v>112</v>
      </c>
      <c r="E105" s="10"/>
    </row>
    <row r="106" spans="1:5">
      <c r="A106" s="8" t="s">
        <v>7</v>
      </c>
      <c r="B106" s="8">
        <v>66</v>
      </c>
      <c r="C106" s="8" t="s">
        <v>47</v>
      </c>
      <c r="D106" s="9" t="s">
        <v>113</v>
      </c>
      <c r="E106" s="10"/>
    </row>
    <row r="107" spans="1:5">
      <c r="A107" s="8" t="s">
        <v>7</v>
      </c>
      <c r="B107" s="8">
        <v>67</v>
      </c>
      <c r="C107" s="8" t="s">
        <v>47</v>
      </c>
      <c r="D107" s="9" t="s">
        <v>114</v>
      </c>
      <c r="E107" s="10"/>
    </row>
    <row r="108" spans="1:5">
      <c r="A108" s="8" t="s">
        <v>7</v>
      </c>
      <c r="B108" s="8">
        <v>68</v>
      </c>
      <c r="C108" s="8" t="s">
        <v>47</v>
      </c>
      <c r="D108" s="9" t="s">
        <v>115</v>
      </c>
      <c r="E108" s="10"/>
    </row>
    <row r="109" spans="1:5">
      <c r="A109" s="8" t="s">
        <v>7</v>
      </c>
      <c r="B109" s="8">
        <v>69</v>
      </c>
      <c r="C109" s="8" t="s">
        <v>47</v>
      </c>
      <c r="D109" s="9" t="s">
        <v>116</v>
      </c>
      <c r="E109" s="10"/>
    </row>
    <row r="110" spans="1:5">
      <c r="A110" s="8" t="s">
        <v>7</v>
      </c>
      <c r="B110" s="8">
        <v>70</v>
      </c>
      <c r="C110" s="8" t="s">
        <v>47</v>
      </c>
      <c r="D110" s="9" t="s">
        <v>117</v>
      </c>
      <c r="E110" s="10"/>
    </row>
    <row r="111" spans="1:5">
      <c r="A111" s="8" t="s">
        <v>7</v>
      </c>
      <c r="B111" s="8">
        <v>71</v>
      </c>
      <c r="C111" s="8" t="s">
        <v>47</v>
      </c>
      <c r="D111" s="9" t="s">
        <v>118</v>
      </c>
      <c r="E111" s="10"/>
    </row>
    <row r="112" spans="1:5">
      <c r="A112" s="8" t="s">
        <v>7</v>
      </c>
      <c r="B112" s="8">
        <v>72</v>
      </c>
      <c r="C112" s="8" t="s">
        <v>47</v>
      </c>
      <c r="D112" s="9" t="s">
        <v>119</v>
      </c>
      <c r="E112" s="10"/>
    </row>
    <row r="113" spans="1:5">
      <c r="A113" s="8" t="s">
        <v>7</v>
      </c>
      <c r="B113" s="8">
        <v>73</v>
      </c>
      <c r="C113" s="8" t="s">
        <v>47</v>
      </c>
      <c r="D113" s="9" t="s">
        <v>120</v>
      </c>
      <c r="E113" s="10"/>
    </row>
    <row r="114" spans="1:5">
      <c r="A114" s="8" t="s">
        <v>7</v>
      </c>
      <c r="B114" s="8">
        <v>74</v>
      </c>
      <c r="C114" s="8" t="s">
        <v>47</v>
      </c>
      <c r="D114" s="9" t="s">
        <v>121</v>
      </c>
      <c r="E114" s="10"/>
    </row>
    <row r="115" spans="1:5">
      <c r="A115" s="8" t="s">
        <v>7</v>
      </c>
      <c r="B115" s="8">
        <v>75</v>
      </c>
      <c r="C115" s="8" t="s">
        <v>47</v>
      </c>
      <c r="D115" s="9" t="s">
        <v>122</v>
      </c>
      <c r="E115" s="10"/>
    </row>
    <row r="116" spans="1:5">
      <c r="A116" s="8" t="s">
        <v>7</v>
      </c>
      <c r="B116" s="8">
        <v>76</v>
      </c>
      <c r="C116" s="8" t="s">
        <v>47</v>
      </c>
      <c r="D116" s="9" t="s">
        <v>123</v>
      </c>
      <c r="E116" s="10"/>
    </row>
    <row r="117" spans="1:5">
      <c r="A117" s="8" t="s">
        <v>7</v>
      </c>
      <c r="B117" s="8">
        <v>77</v>
      </c>
      <c r="C117" s="8" t="s">
        <v>47</v>
      </c>
      <c r="D117" s="9" t="s">
        <v>124</v>
      </c>
      <c r="E117" s="10"/>
    </row>
    <row r="118" spans="1:5">
      <c r="A118" s="8" t="s">
        <v>7</v>
      </c>
      <c r="B118" s="8">
        <v>78</v>
      </c>
      <c r="C118" s="8" t="s">
        <v>47</v>
      </c>
      <c r="D118" s="9" t="s">
        <v>125</v>
      </c>
      <c r="E118" s="10"/>
    </row>
    <row r="119" spans="1:5">
      <c r="A119" s="8" t="s">
        <v>7</v>
      </c>
      <c r="B119" s="8">
        <v>79</v>
      </c>
      <c r="C119" s="8" t="s">
        <v>47</v>
      </c>
      <c r="D119" s="9" t="s">
        <v>126</v>
      </c>
      <c r="E119" s="10"/>
    </row>
    <row r="120" spans="1:5">
      <c r="A120" s="8" t="s">
        <v>7</v>
      </c>
      <c r="B120" s="8">
        <v>80</v>
      </c>
      <c r="C120" s="8" t="s">
        <v>47</v>
      </c>
      <c r="D120" s="9" t="s">
        <v>127</v>
      </c>
      <c r="E120" s="10"/>
    </row>
    <row r="121" spans="1:5">
      <c r="A121" s="8" t="s">
        <v>7</v>
      </c>
      <c r="B121" s="8">
        <v>81</v>
      </c>
      <c r="C121" s="8" t="s">
        <v>47</v>
      </c>
      <c r="D121" s="9" t="s">
        <v>128</v>
      </c>
      <c r="E121" s="10"/>
    </row>
    <row r="122" spans="1:5">
      <c r="A122" s="8" t="s">
        <v>7</v>
      </c>
      <c r="B122" s="8">
        <v>82</v>
      </c>
      <c r="C122" s="8" t="s">
        <v>47</v>
      </c>
      <c r="D122" s="9" t="s">
        <v>129</v>
      </c>
      <c r="E122" s="10"/>
    </row>
    <row r="123" spans="1:5">
      <c r="A123" s="8" t="s">
        <v>7</v>
      </c>
      <c r="B123" s="8">
        <v>83</v>
      </c>
      <c r="C123" s="8" t="s">
        <v>47</v>
      </c>
      <c r="D123" s="9" t="s">
        <v>130</v>
      </c>
      <c r="E123" s="10"/>
    </row>
    <row r="124" spans="1:5">
      <c r="A124" s="8" t="s">
        <v>7</v>
      </c>
      <c r="B124" s="8">
        <v>84</v>
      </c>
      <c r="C124" s="8" t="s">
        <v>47</v>
      </c>
      <c r="D124" s="9" t="s">
        <v>131</v>
      </c>
      <c r="E124" s="10"/>
    </row>
    <row r="125" spans="1:5">
      <c r="A125" s="8" t="s">
        <v>7</v>
      </c>
      <c r="B125" s="8">
        <v>85</v>
      </c>
      <c r="C125" s="8" t="s">
        <v>47</v>
      </c>
      <c r="D125" s="9" t="s">
        <v>132</v>
      </c>
      <c r="E125" s="10"/>
    </row>
    <row r="126" spans="1:5">
      <c r="A126" s="8" t="s">
        <v>7</v>
      </c>
      <c r="B126" s="8">
        <v>86</v>
      </c>
      <c r="C126" s="8" t="s">
        <v>47</v>
      </c>
      <c r="D126" s="9" t="s">
        <v>133</v>
      </c>
      <c r="E126" s="10"/>
    </row>
    <row r="127" spans="1:5">
      <c r="A127" s="8" t="s">
        <v>7</v>
      </c>
      <c r="B127" s="8">
        <v>87</v>
      </c>
      <c r="C127" s="8" t="s">
        <v>47</v>
      </c>
      <c r="D127" s="9" t="s">
        <v>134</v>
      </c>
      <c r="E127" s="10"/>
    </row>
    <row r="128" spans="1:5">
      <c r="A128" s="8" t="s">
        <v>7</v>
      </c>
      <c r="B128" s="8">
        <v>88</v>
      </c>
      <c r="C128" s="8" t="s">
        <v>47</v>
      </c>
      <c r="D128" s="9" t="s">
        <v>135</v>
      </c>
      <c r="E128" s="10"/>
    </row>
    <row r="129" spans="1:5">
      <c r="A129" s="8" t="s">
        <v>7</v>
      </c>
      <c r="B129" s="8">
        <v>89</v>
      </c>
      <c r="C129" s="8" t="s">
        <v>47</v>
      </c>
      <c r="D129" s="9" t="s">
        <v>136</v>
      </c>
      <c r="E129" s="10"/>
    </row>
    <row r="130" spans="1:5">
      <c r="A130" s="8" t="s">
        <v>7</v>
      </c>
      <c r="B130" s="8">
        <v>90</v>
      </c>
      <c r="C130" s="8" t="s">
        <v>47</v>
      </c>
      <c r="D130" s="9" t="s">
        <v>137</v>
      </c>
      <c r="E130" s="10"/>
    </row>
    <row r="131" spans="1:5">
      <c r="A131" s="8" t="s">
        <v>7</v>
      </c>
      <c r="B131" s="8">
        <v>91</v>
      </c>
      <c r="C131" s="8" t="s">
        <v>47</v>
      </c>
      <c r="D131" s="9" t="s">
        <v>138</v>
      </c>
      <c r="E131" s="10"/>
    </row>
    <row r="132" spans="1:5">
      <c r="A132" s="8" t="s">
        <v>7</v>
      </c>
      <c r="B132" s="8">
        <v>92</v>
      </c>
      <c r="C132" s="8" t="s">
        <v>47</v>
      </c>
      <c r="D132" s="9" t="s">
        <v>139</v>
      </c>
      <c r="E132" s="10"/>
    </row>
    <row r="133" spans="1:5">
      <c r="A133" s="8" t="s">
        <v>7</v>
      </c>
      <c r="B133" s="8">
        <v>93</v>
      </c>
      <c r="C133" s="8" t="s">
        <v>47</v>
      </c>
      <c r="D133" s="9" t="s">
        <v>140</v>
      </c>
      <c r="E133" s="10"/>
    </row>
    <row r="134" spans="1:5">
      <c r="A134" s="8" t="s">
        <v>7</v>
      </c>
      <c r="B134" s="8">
        <v>94</v>
      </c>
      <c r="C134" s="8" t="s">
        <v>47</v>
      </c>
      <c r="D134" s="9" t="s">
        <v>141</v>
      </c>
      <c r="E134" s="10"/>
    </row>
    <row r="135" spans="1:5">
      <c r="A135" s="8" t="s">
        <v>7</v>
      </c>
      <c r="B135" s="8">
        <v>95</v>
      </c>
      <c r="C135" s="8" t="s">
        <v>47</v>
      </c>
      <c r="D135" s="9" t="s">
        <v>142</v>
      </c>
      <c r="E135" s="10"/>
    </row>
    <row r="136" spans="1:5">
      <c r="A136" s="8" t="s">
        <v>7</v>
      </c>
      <c r="B136" s="8">
        <v>96</v>
      </c>
      <c r="C136" s="8" t="s">
        <v>47</v>
      </c>
      <c r="D136" s="9" t="s">
        <v>143</v>
      </c>
      <c r="E136" s="10"/>
    </row>
    <row r="137" spans="1:5">
      <c r="A137" s="8" t="s">
        <v>7</v>
      </c>
      <c r="B137" s="8">
        <v>97</v>
      </c>
      <c r="C137" s="8" t="s">
        <v>47</v>
      </c>
      <c r="D137" s="9" t="s">
        <v>144</v>
      </c>
      <c r="E137" s="10"/>
    </row>
    <row r="138" spans="1:5">
      <c r="A138" s="8" t="s">
        <v>7</v>
      </c>
      <c r="B138" s="8">
        <v>98</v>
      </c>
      <c r="C138" s="8" t="s">
        <v>47</v>
      </c>
      <c r="D138" s="9" t="s">
        <v>145</v>
      </c>
      <c r="E138" s="10"/>
    </row>
    <row r="139" spans="1:5">
      <c r="A139" s="8" t="s">
        <v>7</v>
      </c>
      <c r="B139" s="8">
        <v>99</v>
      </c>
      <c r="C139" s="8" t="s">
        <v>47</v>
      </c>
      <c r="D139" s="9" t="s">
        <v>146</v>
      </c>
      <c r="E139" s="10"/>
    </row>
    <row r="140" spans="1:5">
      <c r="A140" s="8" t="s">
        <v>7</v>
      </c>
      <c r="B140" s="8">
        <v>100</v>
      </c>
      <c r="C140" s="8" t="s">
        <v>47</v>
      </c>
      <c r="D140" s="9" t="s">
        <v>147</v>
      </c>
      <c r="E140" s="10"/>
    </row>
    <row r="141" ht="22.5" spans="1:5">
      <c r="A141" s="8" t="s">
        <v>7</v>
      </c>
      <c r="B141" s="8">
        <v>101</v>
      </c>
      <c r="C141" s="8" t="s">
        <v>47</v>
      </c>
      <c r="D141" s="9" t="s">
        <v>148</v>
      </c>
      <c r="E141" s="10"/>
    </row>
    <row r="142" spans="1:5">
      <c r="A142" s="8" t="s">
        <v>7</v>
      </c>
      <c r="B142" s="8">
        <v>102</v>
      </c>
      <c r="C142" s="8" t="s">
        <v>47</v>
      </c>
      <c r="D142" s="9" t="s">
        <v>149</v>
      </c>
      <c r="E142" s="10"/>
    </row>
    <row r="143" spans="1:5">
      <c r="A143" s="8" t="s">
        <v>7</v>
      </c>
      <c r="B143" s="8">
        <v>103</v>
      </c>
      <c r="C143" s="8" t="s">
        <v>47</v>
      </c>
      <c r="D143" s="9" t="s">
        <v>150</v>
      </c>
      <c r="E143" s="10"/>
    </row>
    <row r="144" spans="1:5">
      <c r="A144" s="8" t="s">
        <v>7</v>
      </c>
      <c r="B144" s="8">
        <v>104</v>
      </c>
      <c r="C144" s="8" t="s">
        <v>47</v>
      </c>
      <c r="D144" s="9" t="s">
        <v>151</v>
      </c>
      <c r="E144" s="10"/>
    </row>
    <row r="145" spans="1:5">
      <c r="A145" s="8" t="s">
        <v>7</v>
      </c>
      <c r="B145" s="8">
        <v>105</v>
      </c>
      <c r="C145" s="8" t="s">
        <v>47</v>
      </c>
      <c r="D145" s="9" t="s">
        <v>152</v>
      </c>
      <c r="E145" s="10"/>
    </row>
    <row r="146" spans="1:5">
      <c r="A146" s="8" t="s">
        <v>7</v>
      </c>
      <c r="B146" s="8">
        <v>106</v>
      </c>
      <c r="C146" s="8" t="s">
        <v>47</v>
      </c>
      <c r="D146" s="9" t="s">
        <v>153</v>
      </c>
      <c r="E146" s="10"/>
    </row>
    <row r="147" spans="1:5">
      <c r="A147" s="8" t="s">
        <v>7</v>
      </c>
      <c r="B147" s="8">
        <v>107</v>
      </c>
      <c r="C147" s="8" t="s">
        <v>47</v>
      </c>
      <c r="D147" s="9" t="s">
        <v>154</v>
      </c>
      <c r="E147" s="10"/>
    </row>
    <row r="148" spans="1:5">
      <c r="A148" s="8" t="s">
        <v>7</v>
      </c>
      <c r="B148" s="8">
        <v>108</v>
      </c>
      <c r="C148" s="8" t="s">
        <v>47</v>
      </c>
      <c r="D148" s="9" t="s">
        <v>155</v>
      </c>
      <c r="E148" s="10"/>
    </row>
    <row r="149" spans="1:5">
      <c r="A149" s="8" t="s">
        <v>7</v>
      </c>
      <c r="B149" s="8">
        <v>109</v>
      </c>
      <c r="C149" s="8" t="s">
        <v>47</v>
      </c>
      <c r="D149" s="9" t="s">
        <v>156</v>
      </c>
      <c r="E149" s="10"/>
    </row>
    <row r="150" spans="1:5">
      <c r="A150" s="8" t="s">
        <v>7</v>
      </c>
      <c r="B150" s="8">
        <v>110</v>
      </c>
      <c r="C150" s="8" t="s">
        <v>47</v>
      </c>
      <c r="D150" s="9" t="s">
        <v>157</v>
      </c>
      <c r="E150" s="10"/>
    </row>
    <row r="151" spans="1:5">
      <c r="A151" s="8" t="s">
        <v>7</v>
      </c>
      <c r="B151" s="8">
        <v>111</v>
      </c>
      <c r="C151" s="8" t="s">
        <v>47</v>
      </c>
      <c r="D151" s="9" t="s">
        <v>158</v>
      </c>
      <c r="E151" s="10"/>
    </row>
    <row r="152" spans="1:5">
      <c r="A152" s="8" t="s">
        <v>7</v>
      </c>
      <c r="B152" s="8">
        <v>112</v>
      </c>
      <c r="C152" s="8" t="s">
        <v>47</v>
      </c>
      <c r="D152" s="9" t="s">
        <v>159</v>
      </c>
      <c r="E152" s="10"/>
    </row>
    <row r="153" spans="1:5">
      <c r="A153" s="8" t="s">
        <v>7</v>
      </c>
      <c r="B153" s="8">
        <v>113</v>
      </c>
      <c r="C153" s="8" t="s">
        <v>47</v>
      </c>
      <c r="D153" s="9" t="s">
        <v>160</v>
      </c>
      <c r="E153" s="10"/>
    </row>
    <row r="154" spans="1:5">
      <c r="A154" s="8" t="s">
        <v>7</v>
      </c>
      <c r="B154" s="8">
        <v>114</v>
      </c>
      <c r="C154" s="8" t="s">
        <v>47</v>
      </c>
      <c r="D154" s="9" t="s">
        <v>161</v>
      </c>
      <c r="E154" s="10"/>
    </row>
    <row r="155" spans="1:5">
      <c r="A155" s="8" t="s">
        <v>7</v>
      </c>
      <c r="B155" s="8">
        <v>115</v>
      </c>
      <c r="C155" s="8" t="s">
        <v>47</v>
      </c>
      <c r="D155" s="9" t="s">
        <v>162</v>
      </c>
      <c r="E155" s="10"/>
    </row>
    <row r="156" spans="1:5">
      <c r="A156" s="8" t="s">
        <v>7</v>
      </c>
      <c r="B156" s="8">
        <v>116</v>
      </c>
      <c r="C156" s="8" t="s">
        <v>47</v>
      </c>
      <c r="D156" s="9" t="s">
        <v>163</v>
      </c>
      <c r="E156" s="10"/>
    </row>
    <row r="157" spans="1:5">
      <c r="A157" s="8" t="s">
        <v>7</v>
      </c>
      <c r="B157" s="8">
        <v>117</v>
      </c>
      <c r="C157" s="8" t="s">
        <v>47</v>
      </c>
      <c r="D157" s="9" t="s">
        <v>164</v>
      </c>
      <c r="E157" s="10"/>
    </row>
    <row r="158" spans="1:5">
      <c r="A158" s="8" t="s">
        <v>7</v>
      </c>
      <c r="B158" s="8">
        <v>118</v>
      </c>
      <c r="C158" s="8" t="s">
        <v>47</v>
      </c>
      <c r="D158" s="9" t="s">
        <v>165</v>
      </c>
      <c r="E158" s="10"/>
    </row>
    <row r="159" spans="1:5">
      <c r="A159" s="8" t="s">
        <v>7</v>
      </c>
      <c r="B159" s="8">
        <v>119</v>
      </c>
      <c r="C159" s="8" t="s">
        <v>47</v>
      </c>
      <c r="D159" s="9" t="s">
        <v>166</v>
      </c>
      <c r="E159" s="10"/>
    </row>
    <row r="160" spans="1:5">
      <c r="A160" s="8" t="s">
        <v>7</v>
      </c>
      <c r="B160" s="8">
        <v>120</v>
      </c>
      <c r="C160" s="8" t="s">
        <v>47</v>
      </c>
      <c r="D160" s="9" t="s">
        <v>167</v>
      </c>
      <c r="E160" s="10"/>
    </row>
    <row r="161" spans="1:5">
      <c r="A161" s="8" t="s">
        <v>7</v>
      </c>
      <c r="B161" s="8">
        <v>121</v>
      </c>
      <c r="C161" s="8" t="s">
        <v>47</v>
      </c>
      <c r="D161" s="9" t="s">
        <v>168</v>
      </c>
      <c r="E161" s="10"/>
    </row>
    <row r="162" spans="1:5">
      <c r="A162" s="8" t="s">
        <v>7</v>
      </c>
      <c r="B162" s="8">
        <v>122</v>
      </c>
      <c r="C162" s="8" t="s">
        <v>47</v>
      </c>
      <c r="D162" s="9" t="s">
        <v>169</v>
      </c>
      <c r="E162" s="10"/>
    </row>
    <row r="163" spans="1:5">
      <c r="A163" s="8" t="s">
        <v>7</v>
      </c>
      <c r="B163" s="8">
        <v>123</v>
      </c>
      <c r="C163" s="8" t="s">
        <v>47</v>
      </c>
      <c r="D163" s="9" t="s">
        <v>170</v>
      </c>
      <c r="E163" s="10"/>
    </row>
    <row r="164" spans="1:5">
      <c r="A164" s="8" t="s">
        <v>7</v>
      </c>
      <c r="B164" s="8">
        <v>124</v>
      </c>
      <c r="C164" s="8" t="s">
        <v>47</v>
      </c>
      <c r="D164" s="9" t="s">
        <v>171</v>
      </c>
      <c r="E164" s="10"/>
    </row>
    <row r="165" spans="1:5">
      <c r="A165" s="8" t="s">
        <v>7</v>
      </c>
      <c r="B165" s="8">
        <v>125</v>
      </c>
      <c r="C165" s="8" t="s">
        <v>47</v>
      </c>
      <c r="D165" s="9" t="s">
        <v>172</v>
      </c>
      <c r="E165" s="10"/>
    </row>
    <row r="166" spans="1:5">
      <c r="A166" s="8" t="s">
        <v>7</v>
      </c>
      <c r="B166" s="8">
        <v>126</v>
      </c>
      <c r="C166" s="8" t="s">
        <v>47</v>
      </c>
      <c r="D166" s="9" t="s">
        <v>173</v>
      </c>
      <c r="E166" s="10"/>
    </row>
    <row r="167" spans="1:5">
      <c r="A167" s="8" t="s">
        <v>7</v>
      </c>
      <c r="B167" s="8">
        <v>127</v>
      </c>
      <c r="C167" s="8" t="s">
        <v>47</v>
      </c>
      <c r="D167" s="9" t="s">
        <v>174</v>
      </c>
      <c r="E167" s="10"/>
    </row>
    <row r="168" spans="1:5">
      <c r="A168" s="8" t="s">
        <v>7</v>
      </c>
      <c r="B168" s="8">
        <v>128</v>
      </c>
      <c r="C168" s="8" t="s">
        <v>47</v>
      </c>
      <c r="D168" s="9" t="s">
        <v>175</v>
      </c>
      <c r="E168" s="10"/>
    </row>
    <row r="169" spans="1:5">
      <c r="A169" s="8" t="s">
        <v>7</v>
      </c>
      <c r="B169" s="8">
        <v>129</v>
      </c>
      <c r="C169" s="8" t="s">
        <v>47</v>
      </c>
      <c r="D169" s="9" t="s">
        <v>176</v>
      </c>
      <c r="E169" s="10"/>
    </row>
    <row r="170" spans="1:5">
      <c r="A170" s="8" t="s">
        <v>7</v>
      </c>
      <c r="B170" s="8">
        <v>130</v>
      </c>
      <c r="C170" s="8" t="s">
        <v>47</v>
      </c>
      <c r="D170" s="9" t="s">
        <v>177</v>
      </c>
      <c r="E170" s="10"/>
    </row>
    <row r="171" spans="1:5">
      <c r="A171" s="8" t="s">
        <v>7</v>
      </c>
      <c r="B171" s="8">
        <v>131</v>
      </c>
      <c r="C171" s="8" t="s">
        <v>47</v>
      </c>
      <c r="D171" s="9" t="s">
        <v>178</v>
      </c>
      <c r="E171" s="10"/>
    </row>
    <row r="172" spans="1:5">
      <c r="A172" s="8" t="s">
        <v>7</v>
      </c>
      <c r="B172" s="8">
        <v>132</v>
      </c>
      <c r="C172" s="8" t="s">
        <v>47</v>
      </c>
      <c r="D172" s="9" t="s">
        <v>179</v>
      </c>
      <c r="E172" s="10"/>
    </row>
    <row r="173" spans="1:5">
      <c r="A173" s="8" t="s">
        <v>7</v>
      </c>
      <c r="B173" s="8">
        <v>133</v>
      </c>
      <c r="C173" s="8" t="s">
        <v>47</v>
      </c>
      <c r="D173" s="9" t="s">
        <v>180</v>
      </c>
      <c r="E173" s="10"/>
    </row>
    <row r="174" spans="1:5">
      <c r="A174" s="8" t="s">
        <v>7</v>
      </c>
      <c r="B174" s="8">
        <v>134</v>
      </c>
      <c r="C174" s="8" t="s">
        <v>47</v>
      </c>
      <c r="D174" s="9" t="s">
        <v>181</v>
      </c>
      <c r="E174" s="10"/>
    </row>
    <row r="175" spans="1:5">
      <c r="A175" s="8" t="s">
        <v>7</v>
      </c>
      <c r="B175" s="8">
        <v>135</v>
      </c>
      <c r="C175" s="8" t="s">
        <v>47</v>
      </c>
      <c r="D175" s="9" t="s">
        <v>182</v>
      </c>
      <c r="E175" s="10"/>
    </row>
    <row r="176" ht="22.5" spans="1:5">
      <c r="A176" s="8" t="s">
        <v>7</v>
      </c>
      <c r="B176" s="8">
        <v>136</v>
      </c>
      <c r="C176" s="8" t="s">
        <v>47</v>
      </c>
      <c r="D176" s="9" t="s">
        <v>183</v>
      </c>
      <c r="E176" s="10"/>
    </row>
    <row r="177" spans="1:5">
      <c r="A177" s="8" t="s">
        <v>7</v>
      </c>
      <c r="B177" s="8">
        <v>137</v>
      </c>
      <c r="C177" s="8" t="s">
        <v>47</v>
      </c>
      <c r="D177" s="9" t="s">
        <v>184</v>
      </c>
      <c r="E177" s="10"/>
    </row>
    <row r="178" spans="1:5">
      <c r="A178" s="8" t="s">
        <v>7</v>
      </c>
      <c r="B178" s="8">
        <v>138</v>
      </c>
      <c r="C178" s="8" t="s">
        <v>47</v>
      </c>
      <c r="D178" s="9" t="s">
        <v>185</v>
      </c>
      <c r="E178" s="10"/>
    </row>
    <row r="179" spans="1:5">
      <c r="A179" s="8" t="s">
        <v>7</v>
      </c>
      <c r="B179" s="8">
        <v>139</v>
      </c>
      <c r="C179" s="8" t="s">
        <v>47</v>
      </c>
      <c r="D179" s="9" t="s">
        <v>186</v>
      </c>
      <c r="E179" s="10"/>
    </row>
    <row r="180" spans="1:5">
      <c r="A180" s="8" t="s">
        <v>7</v>
      </c>
      <c r="B180" s="8">
        <v>140</v>
      </c>
      <c r="C180" s="8" t="s">
        <v>47</v>
      </c>
      <c r="D180" s="9" t="s">
        <v>187</v>
      </c>
      <c r="E180" s="10"/>
    </row>
    <row r="181" spans="1:5">
      <c r="A181" s="8" t="s">
        <v>7</v>
      </c>
      <c r="B181" s="8">
        <v>141</v>
      </c>
      <c r="C181" s="8" t="s">
        <v>47</v>
      </c>
      <c r="D181" s="9" t="s">
        <v>188</v>
      </c>
      <c r="E181" s="10"/>
    </row>
    <row r="182" spans="1:5">
      <c r="A182" s="8" t="s">
        <v>7</v>
      </c>
      <c r="B182" s="8">
        <v>142</v>
      </c>
      <c r="C182" s="8" t="s">
        <v>47</v>
      </c>
      <c r="D182" s="9" t="s">
        <v>189</v>
      </c>
      <c r="E182" s="10"/>
    </row>
    <row r="183" spans="1:5">
      <c r="A183" s="8" t="s">
        <v>7</v>
      </c>
      <c r="B183" s="8">
        <v>143</v>
      </c>
      <c r="C183" s="8" t="s">
        <v>47</v>
      </c>
      <c r="D183" s="9" t="s">
        <v>190</v>
      </c>
      <c r="E183" s="10"/>
    </row>
    <row r="184" spans="1:5">
      <c r="A184" s="8" t="s">
        <v>7</v>
      </c>
      <c r="B184" s="8">
        <v>144</v>
      </c>
      <c r="C184" s="8" t="s">
        <v>47</v>
      </c>
      <c r="D184" s="9" t="s">
        <v>191</v>
      </c>
      <c r="E184" s="10"/>
    </row>
    <row r="185" spans="1:5">
      <c r="A185" s="8" t="s">
        <v>7</v>
      </c>
      <c r="B185" s="8">
        <v>145</v>
      </c>
      <c r="C185" s="8" t="s">
        <v>47</v>
      </c>
      <c r="D185" s="9" t="s">
        <v>192</v>
      </c>
      <c r="E185" s="10"/>
    </row>
    <row r="186" spans="1:5">
      <c r="A186" s="8" t="s">
        <v>7</v>
      </c>
      <c r="B186" s="8">
        <v>146</v>
      </c>
      <c r="C186" s="8" t="s">
        <v>47</v>
      </c>
      <c r="D186" s="9" t="s">
        <v>193</v>
      </c>
      <c r="E186" s="10"/>
    </row>
    <row r="187" spans="1:5">
      <c r="A187" s="8" t="s">
        <v>7</v>
      </c>
      <c r="B187" s="8">
        <v>147</v>
      </c>
      <c r="C187" s="8" t="s">
        <v>47</v>
      </c>
      <c r="D187" s="9" t="s">
        <v>194</v>
      </c>
      <c r="E187" s="10"/>
    </row>
    <row r="188" spans="1:5">
      <c r="A188" s="8" t="s">
        <v>7</v>
      </c>
      <c r="B188" s="8">
        <v>148</v>
      </c>
      <c r="C188" s="8" t="s">
        <v>47</v>
      </c>
      <c r="D188" s="9" t="s">
        <v>195</v>
      </c>
      <c r="E188" s="10"/>
    </row>
    <row r="189" spans="1:5">
      <c r="A189" s="8" t="s">
        <v>7</v>
      </c>
      <c r="B189" s="8">
        <v>149</v>
      </c>
      <c r="C189" s="8" t="s">
        <v>47</v>
      </c>
      <c r="D189" s="9" t="s">
        <v>196</v>
      </c>
      <c r="E189" s="10"/>
    </row>
    <row r="190" spans="1:5">
      <c r="A190" s="8" t="s">
        <v>7</v>
      </c>
      <c r="B190" s="8">
        <v>150</v>
      </c>
      <c r="C190" s="8" t="s">
        <v>47</v>
      </c>
      <c r="D190" s="9" t="s">
        <v>197</v>
      </c>
      <c r="E190" s="10"/>
    </row>
    <row r="191" spans="1:5">
      <c r="A191" s="8" t="s">
        <v>7</v>
      </c>
      <c r="B191" s="8">
        <v>151</v>
      </c>
      <c r="C191" s="8" t="s">
        <v>47</v>
      </c>
      <c r="D191" s="9" t="s">
        <v>198</v>
      </c>
      <c r="E191" s="10"/>
    </row>
    <row r="192" spans="1:5">
      <c r="A192" s="8" t="s">
        <v>7</v>
      </c>
      <c r="B192" s="8">
        <v>152</v>
      </c>
      <c r="C192" s="8" t="s">
        <v>47</v>
      </c>
      <c r="D192" s="9" t="s">
        <v>199</v>
      </c>
      <c r="E192" s="10"/>
    </row>
    <row r="193" spans="1:5">
      <c r="A193" s="8" t="s">
        <v>7</v>
      </c>
      <c r="B193" s="8">
        <v>153</v>
      </c>
      <c r="C193" s="8" t="s">
        <v>47</v>
      </c>
      <c r="D193" s="9" t="s">
        <v>200</v>
      </c>
      <c r="E193" s="10"/>
    </row>
    <row r="194" spans="1:5">
      <c r="A194" s="8" t="s">
        <v>7</v>
      </c>
      <c r="B194" s="8">
        <v>154</v>
      </c>
      <c r="C194" s="8" t="s">
        <v>47</v>
      </c>
      <c r="D194" s="9" t="s">
        <v>201</v>
      </c>
      <c r="E194" s="10"/>
    </row>
    <row r="195" spans="1:5">
      <c r="A195" s="8" t="s">
        <v>7</v>
      </c>
      <c r="B195" s="8">
        <v>155</v>
      </c>
      <c r="C195" s="8" t="s">
        <v>47</v>
      </c>
      <c r="D195" s="9" t="s">
        <v>202</v>
      </c>
      <c r="E195" s="10"/>
    </row>
    <row r="196" spans="1:5">
      <c r="A196" s="8" t="s">
        <v>7</v>
      </c>
      <c r="B196" s="8">
        <v>156</v>
      </c>
      <c r="C196" s="8" t="s">
        <v>47</v>
      </c>
      <c r="D196" s="9" t="s">
        <v>203</v>
      </c>
      <c r="E196" s="10"/>
    </row>
    <row r="197" spans="1:5">
      <c r="A197" s="8" t="s">
        <v>7</v>
      </c>
      <c r="B197" s="8">
        <v>157</v>
      </c>
      <c r="C197" s="8" t="s">
        <v>47</v>
      </c>
      <c r="D197" s="9" t="s">
        <v>204</v>
      </c>
      <c r="E197" s="10"/>
    </row>
    <row r="198" spans="1:5">
      <c r="A198" s="8" t="s">
        <v>7</v>
      </c>
      <c r="B198" s="8">
        <v>158</v>
      </c>
      <c r="C198" s="8" t="s">
        <v>47</v>
      </c>
      <c r="D198" s="9" t="s">
        <v>205</v>
      </c>
      <c r="E198" s="10"/>
    </row>
    <row r="199" spans="1:5">
      <c r="A199" s="8" t="s">
        <v>7</v>
      </c>
      <c r="B199" s="8">
        <v>159</v>
      </c>
      <c r="C199" s="8" t="s">
        <v>47</v>
      </c>
      <c r="D199" s="9" t="s">
        <v>206</v>
      </c>
      <c r="E199" s="10"/>
    </row>
    <row r="200" spans="1:5">
      <c r="A200" s="8" t="s">
        <v>7</v>
      </c>
      <c r="B200" s="8">
        <v>160</v>
      </c>
      <c r="C200" s="8" t="s">
        <v>47</v>
      </c>
      <c r="D200" s="9" t="s">
        <v>207</v>
      </c>
      <c r="E200" s="10"/>
    </row>
    <row r="201" spans="1:5">
      <c r="A201" s="8" t="s">
        <v>7</v>
      </c>
      <c r="B201" s="8">
        <v>161</v>
      </c>
      <c r="C201" s="8" t="s">
        <v>47</v>
      </c>
      <c r="D201" s="9" t="s">
        <v>208</v>
      </c>
      <c r="E201" s="10"/>
    </row>
    <row r="202" spans="1:5">
      <c r="A202" s="8" t="s">
        <v>7</v>
      </c>
      <c r="B202" s="8">
        <v>162</v>
      </c>
      <c r="C202" s="8" t="s">
        <v>47</v>
      </c>
      <c r="D202" s="9" t="s">
        <v>209</v>
      </c>
      <c r="E202" s="10"/>
    </row>
    <row r="203" spans="1:5">
      <c r="A203" s="8" t="s">
        <v>7</v>
      </c>
      <c r="B203" s="8">
        <v>163</v>
      </c>
      <c r="C203" s="8" t="s">
        <v>47</v>
      </c>
      <c r="D203" s="9" t="s">
        <v>210</v>
      </c>
      <c r="E203" s="10"/>
    </row>
    <row r="204" spans="1:5">
      <c r="A204" s="8" t="s">
        <v>7</v>
      </c>
      <c r="B204" s="8">
        <v>164</v>
      </c>
      <c r="C204" s="8" t="s">
        <v>47</v>
      </c>
      <c r="D204" s="9" t="s">
        <v>211</v>
      </c>
      <c r="E204" s="10"/>
    </row>
    <row r="205" spans="1:5">
      <c r="A205" s="8" t="s">
        <v>7</v>
      </c>
      <c r="B205" s="8">
        <v>165</v>
      </c>
      <c r="C205" s="8" t="s">
        <v>47</v>
      </c>
      <c r="D205" s="9" t="s">
        <v>212</v>
      </c>
      <c r="E205" s="10"/>
    </row>
    <row r="206" spans="1:5">
      <c r="A206" s="8" t="s">
        <v>7</v>
      </c>
      <c r="B206" s="8">
        <v>166</v>
      </c>
      <c r="C206" s="8" t="s">
        <v>47</v>
      </c>
      <c r="D206" s="9" t="s">
        <v>213</v>
      </c>
      <c r="E206" s="10"/>
    </row>
    <row r="207" spans="1:5">
      <c r="A207" s="8" t="s">
        <v>7</v>
      </c>
      <c r="B207" s="8">
        <v>167</v>
      </c>
      <c r="C207" s="8" t="s">
        <v>47</v>
      </c>
      <c r="D207" s="9" t="s">
        <v>214</v>
      </c>
      <c r="E207" s="10"/>
    </row>
    <row r="208" spans="1:5">
      <c r="A208" s="8" t="s">
        <v>7</v>
      </c>
      <c r="B208" s="8">
        <v>168</v>
      </c>
      <c r="C208" s="8" t="s">
        <v>47</v>
      </c>
      <c r="D208" s="9" t="s">
        <v>215</v>
      </c>
      <c r="E208" s="10"/>
    </row>
    <row r="209" spans="1:5">
      <c r="A209" s="8" t="s">
        <v>7</v>
      </c>
      <c r="B209" s="8">
        <v>169</v>
      </c>
      <c r="C209" s="8" t="s">
        <v>47</v>
      </c>
      <c r="D209" s="9" t="s">
        <v>216</v>
      </c>
      <c r="E209" s="10"/>
    </row>
    <row r="210" spans="1:5">
      <c r="A210" s="8" t="s">
        <v>7</v>
      </c>
      <c r="B210" s="8">
        <v>170</v>
      </c>
      <c r="C210" s="8" t="s">
        <v>47</v>
      </c>
      <c r="D210" s="9" t="s">
        <v>217</v>
      </c>
      <c r="E210" s="10"/>
    </row>
    <row r="211" spans="1:5">
      <c r="A211" s="8" t="s">
        <v>7</v>
      </c>
      <c r="B211" s="8">
        <v>171</v>
      </c>
      <c r="C211" s="8" t="s">
        <v>47</v>
      </c>
      <c r="D211" s="9" t="s">
        <v>218</v>
      </c>
      <c r="E211" s="10"/>
    </row>
    <row r="212" spans="1:5">
      <c r="A212" s="8" t="s">
        <v>7</v>
      </c>
      <c r="B212" s="8">
        <v>172</v>
      </c>
      <c r="C212" s="8" t="s">
        <v>47</v>
      </c>
      <c r="D212" s="9" t="s">
        <v>219</v>
      </c>
      <c r="E212" s="10"/>
    </row>
    <row r="213" spans="1:5">
      <c r="A213" s="8" t="s">
        <v>7</v>
      </c>
      <c r="B213" s="8">
        <v>173</v>
      </c>
      <c r="C213" s="8" t="s">
        <v>47</v>
      </c>
      <c r="D213" s="9" t="s">
        <v>220</v>
      </c>
      <c r="E213" s="10"/>
    </row>
    <row r="214" spans="1:5">
      <c r="A214" s="8" t="s">
        <v>7</v>
      </c>
      <c r="B214" s="8">
        <v>174</v>
      </c>
      <c r="C214" s="8" t="s">
        <v>47</v>
      </c>
      <c r="D214" s="9" t="s">
        <v>221</v>
      </c>
      <c r="E214" s="10"/>
    </row>
    <row r="215" spans="1:5">
      <c r="A215" s="8" t="s">
        <v>7</v>
      </c>
      <c r="B215" s="8">
        <v>175</v>
      </c>
      <c r="C215" s="8" t="s">
        <v>47</v>
      </c>
      <c r="D215" s="9" t="s">
        <v>222</v>
      </c>
      <c r="E215" s="10"/>
    </row>
    <row r="216" spans="1:5">
      <c r="A216" s="8" t="s">
        <v>7</v>
      </c>
      <c r="B216" s="8">
        <v>176</v>
      </c>
      <c r="C216" s="8" t="s">
        <v>47</v>
      </c>
      <c r="D216" s="9" t="s">
        <v>223</v>
      </c>
      <c r="E216" s="10"/>
    </row>
    <row r="217" spans="1:5">
      <c r="A217" s="8" t="s">
        <v>7</v>
      </c>
      <c r="B217" s="8">
        <v>177</v>
      </c>
      <c r="C217" s="8" t="s">
        <v>47</v>
      </c>
      <c r="D217" s="9" t="s">
        <v>224</v>
      </c>
      <c r="E217" s="10"/>
    </row>
    <row r="218" spans="1:5">
      <c r="A218" s="8" t="s">
        <v>7</v>
      </c>
      <c r="B218" s="8">
        <v>178</v>
      </c>
      <c r="C218" s="8" t="s">
        <v>47</v>
      </c>
      <c r="D218" s="9" t="s">
        <v>225</v>
      </c>
      <c r="E218" s="10"/>
    </row>
    <row r="219" spans="1:5">
      <c r="A219" s="8" t="s">
        <v>7</v>
      </c>
      <c r="B219" s="8">
        <v>179</v>
      </c>
      <c r="C219" s="8" t="s">
        <v>47</v>
      </c>
      <c r="D219" s="9" t="s">
        <v>226</v>
      </c>
      <c r="E219" s="10"/>
    </row>
    <row r="220" spans="1:5">
      <c r="A220" s="8" t="s">
        <v>7</v>
      </c>
      <c r="B220" s="8">
        <v>180</v>
      </c>
      <c r="C220" s="8" t="s">
        <v>47</v>
      </c>
      <c r="D220" s="9" t="s">
        <v>227</v>
      </c>
      <c r="E220" s="10"/>
    </row>
    <row r="221" spans="1:5">
      <c r="A221" s="8" t="s">
        <v>7</v>
      </c>
      <c r="B221" s="8">
        <v>181</v>
      </c>
      <c r="C221" s="8" t="s">
        <v>47</v>
      </c>
      <c r="D221" s="9" t="s">
        <v>228</v>
      </c>
      <c r="E221" s="10"/>
    </row>
    <row r="222" spans="1:5">
      <c r="A222" s="8" t="s">
        <v>7</v>
      </c>
      <c r="B222" s="8">
        <v>182</v>
      </c>
      <c r="C222" s="8" t="s">
        <v>47</v>
      </c>
      <c r="D222" s="9" t="s">
        <v>229</v>
      </c>
      <c r="E222" s="10"/>
    </row>
    <row r="223" spans="1:5">
      <c r="A223" s="8" t="s">
        <v>7</v>
      </c>
      <c r="B223" s="8">
        <v>183</v>
      </c>
      <c r="C223" s="8" t="s">
        <v>47</v>
      </c>
      <c r="D223" s="9" t="s">
        <v>230</v>
      </c>
      <c r="E223" s="10"/>
    </row>
    <row r="224" spans="1:5">
      <c r="A224" s="8" t="s">
        <v>7</v>
      </c>
      <c r="B224" s="8">
        <v>184</v>
      </c>
      <c r="C224" s="8" t="s">
        <v>47</v>
      </c>
      <c r="D224" s="9" t="s">
        <v>231</v>
      </c>
      <c r="E224" s="10"/>
    </row>
    <row r="225" spans="1:5">
      <c r="A225" s="8" t="s">
        <v>7</v>
      </c>
      <c r="B225" s="8">
        <v>185</v>
      </c>
      <c r="C225" s="8" t="s">
        <v>47</v>
      </c>
      <c r="D225" s="9" t="s">
        <v>232</v>
      </c>
      <c r="E225" s="10"/>
    </row>
    <row r="226" spans="1:5">
      <c r="A226" s="8" t="s">
        <v>7</v>
      </c>
      <c r="B226" s="8">
        <v>186</v>
      </c>
      <c r="C226" s="8" t="s">
        <v>47</v>
      </c>
      <c r="D226" s="9" t="s">
        <v>233</v>
      </c>
      <c r="E226" s="10"/>
    </row>
    <row r="227" spans="1:5">
      <c r="A227" s="8" t="s">
        <v>7</v>
      </c>
      <c r="B227" s="8">
        <v>187</v>
      </c>
      <c r="C227" s="8" t="s">
        <v>47</v>
      </c>
      <c r="D227" s="9" t="s">
        <v>234</v>
      </c>
      <c r="E227" s="10"/>
    </row>
    <row r="228" spans="1:5">
      <c r="A228" s="8" t="s">
        <v>7</v>
      </c>
      <c r="B228" s="8">
        <v>188</v>
      </c>
      <c r="C228" s="8" t="s">
        <v>47</v>
      </c>
      <c r="D228" s="9" t="s">
        <v>235</v>
      </c>
      <c r="E228" s="10"/>
    </row>
    <row r="229" spans="1:5">
      <c r="A229" s="8" t="s">
        <v>7</v>
      </c>
      <c r="B229" s="8">
        <v>189</v>
      </c>
      <c r="C229" s="8" t="s">
        <v>47</v>
      </c>
      <c r="D229" s="9" t="s">
        <v>236</v>
      </c>
      <c r="E229" s="10"/>
    </row>
    <row r="230" spans="1:5">
      <c r="A230" s="8" t="s">
        <v>7</v>
      </c>
      <c r="B230" s="8">
        <v>190</v>
      </c>
      <c r="C230" s="8" t="s">
        <v>47</v>
      </c>
      <c r="D230" s="9" t="s">
        <v>237</v>
      </c>
      <c r="E230" s="10"/>
    </row>
    <row r="231" spans="1:5">
      <c r="A231" s="8" t="s">
        <v>7</v>
      </c>
      <c r="B231" s="8">
        <v>191</v>
      </c>
      <c r="C231" s="8" t="s">
        <v>47</v>
      </c>
      <c r="D231" s="9" t="s">
        <v>238</v>
      </c>
      <c r="E231" s="10"/>
    </row>
    <row r="232" spans="1:5">
      <c r="A232" s="8" t="s">
        <v>7</v>
      </c>
      <c r="B232" s="8">
        <v>192</v>
      </c>
      <c r="C232" s="8" t="s">
        <v>47</v>
      </c>
      <c r="D232" s="9" t="s">
        <v>239</v>
      </c>
      <c r="E232" s="10"/>
    </row>
    <row r="233" spans="1:5">
      <c r="A233" s="8" t="s">
        <v>7</v>
      </c>
      <c r="B233" s="8">
        <v>193</v>
      </c>
      <c r="C233" s="8" t="s">
        <v>47</v>
      </c>
      <c r="D233" s="9" t="s">
        <v>240</v>
      </c>
      <c r="E233" s="10"/>
    </row>
    <row r="234" spans="1:5">
      <c r="A234" s="8" t="s">
        <v>7</v>
      </c>
      <c r="B234" s="8">
        <v>194</v>
      </c>
      <c r="C234" s="8" t="s">
        <v>47</v>
      </c>
      <c r="D234" s="9" t="s">
        <v>241</v>
      </c>
      <c r="E234" s="10"/>
    </row>
    <row r="235" spans="1:5">
      <c r="A235" s="8" t="s">
        <v>7</v>
      </c>
      <c r="B235" s="8">
        <v>195</v>
      </c>
      <c r="C235" s="8" t="s">
        <v>47</v>
      </c>
      <c r="D235" s="9" t="s">
        <v>242</v>
      </c>
      <c r="E235" s="10"/>
    </row>
    <row r="236" spans="1:5">
      <c r="A236" s="8" t="s">
        <v>7</v>
      </c>
      <c r="B236" s="8">
        <v>196</v>
      </c>
      <c r="C236" s="8" t="s">
        <v>47</v>
      </c>
      <c r="D236" s="9" t="s">
        <v>243</v>
      </c>
      <c r="E236" s="10"/>
    </row>
    <row r="237" ht="22.5" spans="1:5">
      <c r="A237" s="8" t="s">
        <v>7</v>
      </c>
      <c r="B237" s="8">
        <v>197</v>
      </c>
      <c r="C237" s="8" t="s">
        <v>47</v>
      </c>
      <c r="D237" s="9" t="s">
        <v>244</v>
      </c>
      <c r="E237" s="10"/>
    </row>
    <row r="238" spans="1:5">
      <c r="A238" s="8" t="s">
        <v>7</v>
      </c>
      <c r="B238" s="8">
        <v>198</v>
      </c>
      <c r="C238" s="8" t="s">
        <v>47</v>
      </c>
      <c r="D238" s="9" t="s">
        <v>245</v>
      </c>
      <c r="E238" s="10"/>
    </row>
    <row r="239" ht="22.5" spans="1:5">
      <c r="A239" s="8" t="s">
        <v>7</v>
      </c>
      <c r="B239" s="8">
        <v>199</v>
      </c>
      <c r="C239" s="8" t="s">
        <v>47</v>
      </c>
      <c r="D239" s="9" t="s">
        <v>246</v>
      </c>
      <c r="E239" s="10"/>
    </row>
    <row r="240" spans="1:5">
      <c r="A240" s="8" t="s">
        <v>7</v>
      </c>
      <c r="B240" s="8">
        <v>200</v>
      </c>
      <c r="C240" s="8" t="s">
        <v>47</v>
      </c>
      <c r="D240" s="9" t="s">
        <v>247</v>
      </c>
      <c r="E240" s="10"/>
    </row>
    <row r="241" spans="1:5">
      <c r="A241" s="8" t="s">
        <v>7</v>
      </c>
      <c r="B241" s="8">
        <v>201</v>
      </c>
      <c r="C241" s="8" t="s">
        <v>47</v>
      </c>
      <c r="D241" s="9" t="s">
        <v>248</v>
      </c>
      <c r="E241" s="10"/>
    </row>
    <row r="242" spans="1:5">
      <c r="A242" s="8" t="s">
        <v>7</v>
      </c>
      <c r="B242" s="8">
        <v>202</v>
      </c>
      <c r="C242" s="8" t="s">
        <v>47</v>
      </c>
      <c r="D242" s="9" t="s">
        <v>249</v>
      </c>
      <c r="E242" s="10"/>
    </row>
    <row r="243" spans="1:5">
      <c r="A243" s="8" t="s">
        <v>7</v>
      </c>
      <c r="B243" s="8">
        <v>203</v>
      </c>
      <c r="C243" s="8" t="s">
        <v>47</v>
      </c>
      <c r="D243" s="9" t="s">
        <v>250</v>
      </c>
      <c r="E243" s="10"/>
    </row>
    <row r="244" spans="1:5">
      <c r="A244" s="8" t="s">
        <v>7</v>
      </c>
      <c r="B244" s="8">
        <v>204</v>
      </c>
      <c r="C244" s="8" t="s">
        <v>47</v>
      </c>
      <c r="D244" s="9" t="s">
        <v>251</v>
      </c>
      <c r="E244" s="10"/>
    </row>
    <row r="245" spans="1:5">
      <c r="A245" s="8" t="s">
        <v>7</v>
      </c>
      <c r="B245" s="8">
        <v>205</v>
      </c>
      <c r="C245" s="8" t="s">
        <v>47</v>
      </c>
      <c r="D245" s="9" t="s">
        <v>252</v>
      </c>
      <c r="E245" s="10"/>
    </row>
    <row r="246" spans="1:5">
      <c r="A246" s="8" t="s">
        <v>7</v>
      </c>
      <c r="B246" s="8">
        <v>206</v>
      </c>
      <c r="C246" s="8" t="s">
        <v>47</v>
      </c>
      <c r="D246" s="9" t="s">
        <v>253</v>
      </c>
      <c r="E246" s="10"/>
    </row>
    <row r="247" spans="1:5">
      <c r="A247" s="8" t="s">
        <v>7</v>
      </c>
      <c r="B247" s="8">
        <v>207</v>
      </c>
      <c r="C247" s="8" t="s">
        <v>47</v>
      </c>
      <c r="D247" s="9" t="s">
        <v>254</v>
      </c>
      <c r="E247" s="10"/>
    </row>
    <row r="248" spans="1:5">
      <c r="A248" s="8" t="s">
        <v>7</v>
      </c>
      <c r="B248" s="8">
        <v>208</v>
      </c>
      <c r="C248" s="8" t="s">
        <v>47</v>
      </c>
      <c r="D248" s="9" t="s">
        <v>255</v>
      </c>
      <c r="E248" s="10"/>
    </row>
    <row r="249" spans="1:5">
      <c r="A249" s="8" t="s">
        <v>7</v>
      </c>
      <c r="B249" s="8">
        <v>209</v>
      </c>
      <c r="C249" s="8" t="s">
        <v>47</v>
      </c>
      <c r="D249" s="9" t="s">
        <v>256</v>
      </c>
      <c r="E249" s="10"/>
    </row>
    <row r="250" spans="1:5">
      <c r="A250" s="8" t="s">
        <v>7</v>
      </c>
      <c r="B250" s="8">
        <v>210</v>
      </c>
      <c r="C250" s="8" t="s">
        <v>47</v>
      </c>
      <c r="D250" s="9" t="s">
        <v>257</v>
      </c>
      <c r="E250" s="10"/>
    </row>
    <row r="251" spans="1:5">
      <c r="A251" s="8" t="s">
        <v>7</v>
      </c>
      <c r="B251" s="8">
        <v>211</v>
      </c>
      <c r="C251" s="8" t="s">
        <v>47</v>
      </c>
      <c r="D251" s="9" t="s">
        <v>258</v>
      </c>
      <c r="E251" s="10"/>
    </row>
    <row r="252" spans="1:5">
      <c r="A252" s="8" t="s">
        <v>7</v>
      </c>
      <c r="B252" s="8">
        <v>212</v>
      </c>
      <c r="C252" s="8" t="s">
        <v>47</v>
      </c>
      <c r="D252" s="9" t="s">
        <v>259</v>
      </c>
      <c r="E252" s="10"/>
    </row>
    <row r="253" spans="1:5">
      <c r="A253" s="8" t="s">
        <v>7</v>
      </c>
      <c r="B253" s="8">
        <v>213</v>
      </c>
      <c r="C253" s="8" t="s">
        <v>47</v>
      </c>
      <c r="D253" s="9" t="s">
        <v>260</v>
      </c>
      <c r="E253" s="10"/>
    </row>
    <row r="254" spans="1:5">
      <c r="A254" s="8" t="s">
        <v>7</v>
      </c>
      <c r="B254" s="8">
        <v>214</v>
      </c>
      <c r="C254" s="8" t="s">
        <v>47</v>
      </c>
      <c r="D254" s="9" t="s">
        <v>261</v>
      </c>
      <c r="E254" s="10"/>
    </row>
    <row r="255" spans="1:5">
      <c r="A255" s="8" t="s">
        <v>7</v>
      </c>
      <c r="B255" s="8">
        <v>215</v>
      </c>
      <c r="C255" s="8" t="s">
        <v>47</v>
      </c>
      <c r="D255" s="9" t="s">
        <v>262</v>
      </c>
      <c r="E255" s="10"/>
    </row>
    <row r="256" spans="1:5">
      <c r="A256" s="8" t="s">
        <v>7</v>
      </c>
      <c r="B256" s="8">
        <v>216</v>
      </c>
      <c r="C256" s="8" t="s">
        <v>47</v>
      </c>
      <c r="D256" s="9" t="s">
        <v>263</v>
      </c>
      <c r="E256" s="10"/>
    </row>
    <row r="257" spans="1:5">
      <c r="A257" s="8" t="s">
        <v>7</v>
      </c>
      <c r="B257" s="8">
        <v>217</v>
      </c>
      <c r="C257" s="8" t="s">
        <v>47</v>
      </c>
      <c r="D257" s="9" t="s">
        <v>264</v>
      </c>
      <c r="E257" s="10"/>
    </row>
    <row r="258" spans="1:5">
      <c r="A258" s="8" t="s">
        <v>7</v>
      </c>
      <c r="B258" s="8">
        <v>218</v>
      </c>
      <c r="C258" s="8" t="s">
        <v>47</v>
      </c>
      <c r="D258" s="9" t="s">
        <v>265</v>
      </c>
      <c r="E258" s="10"/>
    </row>
    <row r="259" spans="1:5">
      <c r="A259" s="8" t="s">
        <v>7</v>
      </c>
      <c r="B259" s="8">
        <v>219</v>
      </c>
      <c r="C259" s="8" t="s">
        <v>47</v>
      </c>
      <c r="D259" s="9" t="s">
        <v>266</v>
      </c>
      <c r="E259" s="10"/>
    </row>
    <row r="260" spans="1:5">
      <c r="A260" s="8" t="s">
        <v>7</v>
      </c>
      <c r="B260" s="8">
        <v>220</v>
      </c>
      <c r="C260" s="8" t="s">
        <v>47</v>
      </c>
      <c r="D260" s="9" t="s">
        <v>267</v>
      </c>
      <c r="E260" s="10"/>
    </row>
    <row r="261" spans="1:5">
      <c r="A261" s="8" t="s">
        <v>7</v>
      </c>
      <c r="B261" s="8">
        <v>221</v>
      </c>
      <c r="C261" s="8" t="s">
        <v>47</v>
      </c>
      <c r="D261" s="9" t="s">
        <v>268</v>
      </c>
      <c r="E261" s="10"/>
    </row>
    <row r="262" spans="1:5">
      <c r="A262" s="8" t="s">
        <v>7</v>
      </c>
      <c r="B262" s="8">
        <v>222</v>
      </c>
      <c r="C262" s="8" t="s">
        <v>47</v>
      </c>
      <c r="D262" s="9" t="s">
        <v>269</v>
      </c>
      <c r="E262" s="10"/>
    </row>
    <row r="263" spans="1:5">
      <c r="A263" s="8" t="s">
        <v>7</v>
      </c>
      <c r="B263" s="8">
        <v>223</v>
      </c>
      <c r="C263" s="8" t="s">
        <v>47</v>
      </c>
      <c r="D263" s="9" t="s">
        <v>270</v>
      </c>
      <c r="E263" s="10"/>
    </row>
    <row r="264" ht="22.5" spans="1:5">
      <c r="A264" s="8" t="s">
        <v>7</v>
      </c>
      <c r="B264" s="8">
        <v>224</v>
      </c>
      <c r="C264" s="8" t="s">
        <v>47</v>
      </c>
      <c r="D264" s="9" t="s">
        <v>271</v>
      </c>
      <c r="E264" s="10" t="s">
        <v>272</v>
      </c>
    </row>
    <row r="265" spans="1:5">
      <c r="A265" s="8" t="s">
        <v>7</v>
      </c>
      <c r="B265" s="8">
        <v>225</v>
      </c>
      <c r="C265" s="8" t="s">
        <v>47</v>
      </c>
      <c r="D265" s="9" t="s">
        <v>273</v>
      </c>
      <c r="E265" s="10"/>
    </row>
    <row r="266" spans="1:5">
      <c r="A266" s="8" t="s">
        <v>7</v>
      </c>
      <c r="B266" s="8">
        <v>226</v>
      </c>
      <c r="C266" s="8" t="s">
        <v>47</v>
      </c>
      <c r="D266" s="9" t="s">
        <v>274</v>
      </c>
      <c r="E266" s="10"/>
    </row>
    <row r="267" spans="1:5">
      <c r="A267" s="8" t="s">
        <v>7</v>
      </c>
      <c r="B267" s="8">
        <v>227</v>
      </c>
      <c r="C267" s="8" t="s">
        <v>47</v>
      </c>
      <c r="D267" s="9" t="s">
        <v>275</v>
      </c>
      <c r="E267" s="10"/>
    </row>
    <row r="268" spans="1:5">
      <c r="A268" s="8" t="s">
        <v>7</v>
      </c>
      <c r="B268" s="8">
        <v>228</v>
      </c>
      <c r="C268" s="8" t="s">
        <v>47</v>
      </c>
      <c r="D268" s="9" t="s">
        <v>276</v>
      </c>
      <c r="E268" s="10"/>
    </row>
    <row r="269" spans="1:5">
      <c r="A269" s="8" t="s">
        <v>7</v>
      </c>
      <c r="B269" s="8">
        <v>229</v>
      </c>
      <c r="C269" s="8" t="s">
        <v>47</v>
      </c>
      <c r="D269" s="9" t="s">
        <v>277</v>
      </c>
      <c r="E269" s="10"/>
    </row>
    <row r="270" spans="1:5">
      <c r="A270" s="8" t="s">
        <v>7</v>
      </c>
      <c r="B270" s="8">
        <v>230</v>
      </c>
      <c r="C270" s="8" t="s">
        <v>47</v>
      </c>
      <c r="D270" s="9" t="s">
        <v>278</v>
      </c>
      <c r="E270" s="10"/>
    </row>
    <row r="271" spans="1:5">
      <c r="A271" s="8" t="s">
        <v>7</v>
      </c>
      <c r="B271" s="8">
        <v>231</v>
      </c>
      <c r="C271" s="8" t="s">
        <v>47</v>
      </c>
      <c r="D271" s="9" t="s">
        <v>279</v>
      </c>
      <c r="E271" s="10"/>
    </row>
    <row r="272" spans="1:5">
      <c r="A272" s="8" t="s">
        <v>7</v>
      </c>
      <c r="B272" s="8">
        <v>232</v>
      </c>
      <c r="C272" s="8" t="s">
        <v>47</v>
      </c>
      <c r="D272" s="9" t="s">
        <v>280</v>
      </c>
      <c r="E272" s="10"/>
    </row>
    <row r="273" spans="1:5">
      <c r="A273" s="8" t="s">
        <v>7</v>
      </c>
      <c r="B273" s="8">
        <v>233</v>
      </c>
      <c r="C273" s="8" t="s">
        <v>47</v>
      </c>
      <c r="D273" s="9" t="s">
        <v>281</v>
      </c>
      <c r="E273" s="10"/>
    </row>
    <row r="274" spans="1:5">
      <c r="A274" s="8" t="s">
        <v>7</v>
      </c>
      <c r="B274" s="8">
        <v>234</v>
      </c>
      <c r="C274" s="8" t="s">
        <v>47</v>
      </c>
      <c r="D274" s="9" t="s">
        <v>282</v>
      </c>
      <c r="E274" s="10"/>
    </row>
    <row r="275" spans="1:5">
      <c r="A275" s="8" t="s">
        <v>7</v>
      </c>
      <c r="B275" s="8">
        <v>235</v>
      </c>
      <c r="C275" s="8" t="s">
        <v>47</v>
      </c>
      <c r="D275" s="9" t="s">
        <v>283</v>
      </c>
      <c r="E275" s="10"/>
    </row>
    <row r="276" spans="1:5">
      <c r="A276" s="8" t="s">
        <v>7</v>
      </c>
      <c r="B276" s="8">
        <v>236</v>
      </c>
      <c r="C276" s="8" t="s">
        <v>47</v>
      </c>
      <c r="D276" s="9" t="s">
        <v>284</v>
      </c>
      <c r="E276" s="10"/>
    </row>
    <row r="277" ht="22.5" spans="1:5">
      <c r="A277" s="8" t="s">
        <v>7</v>
      </c>
      <c r="B277" s="8">
        <v>237</v>
      </c>
      <c r="C277" s="8" t="s">
        <v>47</v>
      </c>
      <c r="D277" s="9" t="s">
        <v>285</v>
      </c>
      <c r="E277" s="10"/>
    </row>
    <row r="278" spans="1:5">
      <c r="A278" s="8" t="s">
        <v>7</v>
      </c>
      <c r="B278" s="8">
        <v>238</v>
      </c>
      <c r="C278" s="8" t="s">
        <v>47</v>
      </c>
      <c r="D278" s="9" t="s">
        <v>286</v>
      </c>
      <c r="E278" s="10"/>
    </row>
    <row r="279" spans="1:5">
      <c r="A279" s="8" t="s">
        <v>7</v>
      </c>
      <c r="B279" s="8">
        <v>239</v>
      </c>
      <c r="C279" s="8" t="s">
        <v>47</v>
      </c>
      <c r="D279" s="9" t="s">
        <v>287</v>
      </c>
      <c r="E279" s="10"/>
    </row>
    <row r="280" spans="1:5">
      <c r="A280" s="8" t="s">
        <v>7</v>
      </c>
      <c r="B280" s="8">
        <v>240</v>
      </c>
      <c r="C280" s="8" t="s">
        <v>47</v>
      </c>
      <c r="D280" s="9" t="s">
        <v>288</v>
      </c>
      <c r="E280" s="10"/>
    </row>
    <row r="281" spans="1:5">
      <c r="A281" s="8" t="s">
        <v>7</v>
      </c>
      <c r="B281" s="8">
        <v>241</v>
      </c>
      <c r="C281" s="8" t="s">
        <v>47</v>
      </c>
      <c r="D281" s="9" t="s">
        <v>289</v>
      </c>
      <c r="E281" s="10"/>
    </row>
    <row r="282" spans="1:5">
      <c r="A282" s="8" t="s">
        <v>7</v>
      </c>
      <c r="B282" s="8">
        <v>242</v>
      </c>
      <c r="C282" s="8" t="s">
        <v>47</v>
      </c>
      <c r="D282" s="9" t="s">
        <v>290</v>
      </c>
      <c r="E282" s="10"/>
    </row>
    <row r="283" spans="1:5">
      <c r="A283" s="8" t="s">
        <v>7</v>
      </c>
      <c r="B283" s="8">
        <v>243</v>
      </c>
      <c r="C283" s="8" t="s">
        <v>47</v>
      </c>
      <c r="D283" s="9" t="s">
        <v>291</v>
      </c>
      <c r="E283" s="10"/>
    </row>
    <row r="284" ht="22.5" spans="1:5">
      <c r="A284" s="8" t="s">
        <v>7</v>
      </c>
      <c r="B284" s="8">
        <v>244</v>
      </c>
      <c r="C284" s="8" t="s">
        <v>47</v>
      </c>
      <c r="D284" s="9" t="s">
        <v>292</v>
      </c>
      <c r="E284" s="10"/>
    </row>
    <row r="285" spans="1:5">
      <c r="A285" s="8" t="s">
        <v>7</v>
      </c>
      <c r="B285" s="8">
        <v>245</v>
      </c>
      <c r="C285" s="8" t="s">
        <v>47</v>
      </c>
      <c r="D285" s="9" t="s">
        <v>293</v>
      </c>
      <c r="E285" s="10"/>
    </row>
    <row r="286" ht="22.5" spans="1:5">
      <c r="A286" s="8" t="s">
        <v>7</v>
      </c>
      <c r="B286" s="8">
        <v>246</v>
      </c>
      <c r="C286" s="8" t="s">
        <v>47</v>
      </c>
      <c r="D286" s="9" t="s">
        <v>294</v>
      </c>
      <c r="E286" s="10"/>
    </row>
    <row r="287" spans="1:5">
      <c r="A287" s="8" t="s">
        <v>7</v>
      </c>
      <c r="B287" s="8">
        <v>247</v>
      </c>
      <c r="C287" s="8" t="s">
        <v>47</v>
      </c>
      <c r="D287" s="9" t="s">
        <v>295</v>
      </c>
      <c r="E287" s="10"/>
    </row>
    <row r="288" spans="1:5">
      <c r="A288" s="8" t="s">
        <v>7</v>
      </c>
      <c r="B288" s="8">
        <v>248</v>
      </c>
      <c r="C288" s="8" t="s">
        <v>47</v>
      </c>
      <c r="D288" s="9" t="s">
        <v>296</v>
      </c>
      <c r="E288" s="10"/>
    </row>
    <row r="289" spans="1:5">
      <c r="A289" s="8" t="s">
        <v>7</v>
      </c>
      <c r="B289" s="8">
        <v>249</v>
      </c>
      <c r="C289" s="8" t="s">
        <v>47</v>
      </c>
      <c r="D289" s="9" t="s">
        <v>297</v>
      </c>
      <c r="E289" s="10"/>
    </row>
    <row r="290" ht="22.5" spans="1:5">
      <c r="A290" s="8" t="s">
        <v>7</v>
      </c>
      <c r="B290" s="8">
        <v>250</v>
      </c>
      <c r="C290" s="8" t="s">
        <v>47</v>
      </c>
      <c r="D290" s="9" t="s">
        <v>298</v>
      </c>
      <c r="E290" s="10"/>
    </row>
    <row r="291" spans="1:5">
      <c r="A291" s="8" t="s">
        <v>7</v>
      </c>
      <c r="B291" s="8">
        <v>251</v>
      </c>
      <c r="C291" s="8" t="s">
        <v>47</v>
      </c>
      <c r="D291" s="9" t="s">
        <v>299</v>
      </c>
      <c r="E291" s="10"/>
    </row>
    <row r="292" spans="1:5">
      <c r="A292" s="8" t="s">
        <v>7</v>
      </c>
      <c r="B292" s="8">
        <v>252</v>
      </c>
      <c r="C292" s="8" t="s">
        <v>47</v>
      </c>
      <c r="D292" s="9" t="s">
        <v>300</v>
      </c>
      <c r="E292" s="10"/>
    </row>
    <row r="293" spans="1:5">
      <c r="A293" s="8" t="s">
        <v>7</v>
      </c>
      <c r="B293" s="8">
        <v>253</v>
      </c>
      <c r="C293" s="8" t="s">
        <v>47</v>
      </c>
      <c r="D293" s="9" t="s">
        <v>301</v>
      </c>
      <c r="E293" s="10"/>
    </row>
    <row r="294" spans="1:5">
      <c r="A294" s="8" t="s">
        <v>7</v>
      </c>
      <c r="B294" s="8">
        <v>254</v>
      </c>
      <c r="C294" s="8" t="s">
        <v>47</v>
      </c>
      <c r="D294" s="9" t="s">
        <v>302</v>
      </c>
      <c r="E294" s="10"/>
    </row>
    <row r="295" spans="1:5">
      <c r="A295" s="8" t="s">
        <v>7</v>
      </c>
      <c r="B295" s="8">
        <v>255</v>
      </c>
      <c r="C295" s="8" t="s">
        <v>47</v>
      </c>
      <c r="D295" s="9" t="s">
        <v>303</v>
      </c>
      <c r="E295" s="10"/>
    </row>
    <row r="296" spans="1:5">
      <c r="A296" s="8" t="s">
        <v>7</v>
      </c>
      <c r="B296" s="8">
        <v>256</v>
      </c>
      <c r="C296" s="8" t="s">
        <v>47</v>
      </c>
      <c r="D296" s="9" t="s">
        <v>304</v>
      </c>
      <c r="E296" s="10"/>
    </row>
    <row r="297" spans="1:5">
      <c r="A297" s="8" t="s">
        <v>7</v>
      </c>
      <c r="B297" s="8">
        <v>257</v>
      </c>
      <c r="C297" s="8" t="s">
        <v>47</v>
      </c>
      <c r="D297" s="9" t="s">
        <v>305</v>
      </c>
      <c r="E297" s="10"/>
    </row>
    <row r="298" spans="1:5">
      <c r="A298" s="8" t="s">
        <v>7</v>
      </c>
      <c r="B298" s="8">
        <v>258</v>
      </c>
      <c r="C298" s="8" t="s">
        <v>47</v>
      </c>
      <c r="D298" s="9" t="s">
        <v>306</v>
      </c>
      <c r="E298" s="10"/>
    </row>
    <row r="299" ht="22.5" spans="1:5">
      <c r="A299" s="8" t="s">
        <v>7</v>
      </c>
      <c r="B299" s="8">
        <v>259</v>
      </c>
      <c r="C299" s="8" t="s">
        <v>47</v>
      </c>
      <c r="D299" s="9" t="s">
        <v>307</v>
      </c>
      <c r="E299" s="10"/>
    </row>
    <row r="300" ht="22.5" spans="1:5">
      <c r="A300" s="8" t="s">
        <v>7</v>
      </c>
      <c r="B300" s="8">
        <v>260</v>
      </c>
      <c r="C300" s="8" t="s">
        <v>47</v>
      </c>
      <c r="D300" s="9" t="s">
        <v>308</v>
      </c>
      <c r="E300" s="10"/>
    </row>
    <row r="301" spans="1:5">
      <c r="A301" s="8" t="s">
        <v>7</v>
      </c>
      <c r="B301" s="8">
        <v>261</v>
      </c>
      <c r="C301" s="8" t="s">
        <v>47</v>
      </c>
      <c r="D301" s="9" t="s">
        <v>309</v>
      </c>
      <c r="E301" s="10"/>
    </row>
    <row r="302" ht="22.5" spans="1:5">
      <c r="A302" s="8" t="s">
        <v>7</v>
      </c>
      <c r="B302" s="8">
        <v>262</v>
      </c>
      <c r="C302" s="8" t="s">
        <v>47</v>
      </c>
      <c r="D302" s="9" t="s">
        <v>310</v>
      </c>
      <c r="E302" s="10"/>
    </row>
    <row r="303" ht="22.5" spans="1:5">
      <c r="A303" s="8" t="s">
        <v>7</v>
      </c>
      <c r="B303" s="8">
        <v>263</v>
      </c>
      <c r="C303" s="8" t="s">
        <v>47</v>
      </c>
      <c r="D303" s="9" t="s">
        <v>311</v>
      </c>
      <c r="E303" s="10"/>
    </row>
    <row r="304" ht="22.5" spans="1:5">
      <c r="A304" s="8" t="s">
        <v>7</v>
      </c>
      <c r="B304" s="8">
        <v>264</v>
      </c>
      <c r="C304" s="8" t="s">
        <v>47</v>
      </c>
      <c r="D304" s="9" t="s">
        <v>312</v>
      </c>
      <c r="E304" s="10"/>
    </row>
    <row r="305" spans="1:5">
      <c r="A305" s="8" t="s">
        <v>7</v>
      </c>
      <c r="B305" s="8">
        <v>265</v>
      </c>
      <c r="C305" s="8" t="s">
        <v>47</v>
      </c>
      <c r="D305" s="9" t="s">
        <v>313</v>
      </c>
      <c r="E305" s="10"/>
    </row>
    <row r="306" spans="1:5">
      <c r="A306" s="8" t="s">
        <v>7</v>
      </c>
      <c r="B306" s="8">
        <v>266</v>
      </c>
      <c r="C306" s="8" t="s">
        <v>47</v>
      </c>
      <c r="D306" s="9" t="s">
        <v>314</v>
      </c>
      <c r="E306" s="10"/>
    </row>
    <row r="307" ht="22.5" spans="1:5">
      <c r="A307" s="8" t="s">
        <v>7</v>
      </c>
      <c r="B307" s="8">
        <v>267</v>
      </c>
      <c r="C307" s="8" t="s">
        <v>47</v>
      </c>
      <c r="D307" s="9" t="s">
        <v>315</v>
      </c>
      <c r="E307" s="10"/>
    </row>
    <row r="308" spans="1:5">
      <c r="A308" s="8" t="s">
        <v>7</v>
      </c>
      <c r="B308" s="8">
        <v>268</v>
      </c>
      <c r="C308" s="8" t="s">
        <v>47</v>
      </c>
      <c r="D308" s="9" t="s">
        <v>316</v>
      </c>
      <c r="E308" s="10"/>
    </row>
    <row r="309" ht="22.5" spans="1:5">
      <c r="A309" s="8" t="s">
        <v>7</v>
      </c>
      <c r="B309" s="8">
        <v>269</v>
      </c>
      <c r="C309" s="8" t="s">
        <v>47</v>
      </c>
      <c r="D309" s="9" t="s">
        <v>317</v>
      </c>
      <c r="E309" s="10"/>
    </row>
    <row r="310" spans="1:5">
      <c r="A310" s="8" t="s">
        <v>7</v>
      </c>
      <c r="B310" s="8">
        <v>270</v>
      </c>
      <c r="C310" s="8" t="s">
        <v>47</v>
      </c>
      <c r="D310" s="9" t="s">
        <v>318</v>
      </c>
      <c r="E310" s="10"/>
    </row>
    <row r="311" spans="1:5">
      <c r="A311" s="8" t="s">
        <v>7</v>
      </c>
      <c r="B311" s="8">
        <v>271</v>
      </c>
      <c r="C311" s="8" t="s">
        <v>47</v>
      </c>
      <c r="D311" s="9" t="s">
        <v>319</v>
      </c>
      <c r="E311" s="10"/>
    </row>
    <row r="312" spans="1:5">
      <c r="A312" s="8" t="s">
        <v>7</v>
      </c>
      <c r="B312" s="8">
        <v>272</v>
      </c>
      <c r="C312" s="8" t="s">
        <v>47</v>
      </c>
      <c r="D312" s="9" t="s">
        <v>320</v>
      </c>
      <c r="E312" s="10"/>
    </row>
    <row r="313" spans="1:5">
      <c r="A313" s="8" t="s">
        <v>7</v>
      </c>
      <c r="B313" s="8">
        <v>273</v>
      </c>
      <c r="C313" s="8" t="s">
        <v>47</v>
      </c>
      <c r="D313" s="9" t="s">
        <v>321</v>
      </c>
      <c r="E313" s="10"/>
    </row>
    <row r="314" spans="1:5">
      <c r="A314" s="8" t="s">
        <v>7</v>
      </c>
      <c r="B314" s="8">
        <v>274</v>
      </c>
      <c r="C314" s="8" t="s">
        <v>47</v>
      </c>
      <c r="D314" s="9" t="s">
        <v>322</v>
      </c>
      <c r="E314" s="10"/>
    </row>
    <row r="315" ht="22.5" spans="1:5">
      <c r="A315" s="8" t="s">
        <v>7</v>
      </c>
      <c r="B315" s="8">
        <v>275</v>
      </c>
      <c r="C315" s="8" t="s">
        <v>47</v>
      </c>
      <c r="D315" s="9" t="s">
        <v>323</v>
      </c>
      <c r="E315" s="10"/>
    </row>
    <row r="316" ht="22.5" spans="1:5">
      <c r="A316" s="8" t="s">
        <v>7</v>
      </c>
      <c r="B316" s="8">
        <v>276</v>
      </c>
      <c r="C316" s="8" t="s">
        <v>47</v>
      </c>
      <c r="D316" s="9" t="s">
        <v>324</v>
      </c>
      <c r="E316" s="10"/>
    </row>
    <row r="317" ht="22.5" spans="1:5">
      <c r="A317" s="8" t="s">
        <v>7</v>
      </c>
      <c r="B317" s="8">
        <v>277</v>
      </c>
      <c r="C317" s="8" t="s">
        <v>47</v>
      </c>
      <c r="D317" s="9" t="s">
        <v>325</v>
      </c>
      <c r="E317" s="10"/>
    </row>
    <row r="318" ht="22.5" spans="1:5">
      <c r="A318" s="8" t="s">
        <v>7</v>
      </c>
      <c r="B318" s="8">
        <v>278</v>
      </c>
      <c r="C318" s="8" t="s">
        <v>47</v>
      </c>
      <c r="D318" s="9" t="s">
        <v>326</v>
      </c>
      <c r="E318" s="10"/>
    </row>
    <row r="319" spans="1:5">
      <c r="A319" s="8" t="s">
        <v>7</v>
      </c>
      <c r="B319" s="8">
        <v>279</v>
      </c>
      <c r="C319" s="8" t="s">
        <v>47</v>
      </c>
      <c r="D319" s="9" t="s">
        <v>327</v>
      </c>
      <c r="E319" s="10"/>
    </row>
    <row r="320" spans="1:5">
      <c r="A320" s="8" t="s">
        <v>7</v>
      </c>
      <c r="B320" s="8">
        <v>280</v>
      </c>
      <c r="C320" s="8" t="s">
        <v>47</v>
      </c>
      <c r="D320" s="9" t="s">
        <v>328</v>
      </c>
      <c r="E320" s="10"/>
    </row>
    <row r="321" ht="22.5" spans="1:5">
      <c r="A321" s="8" t="s">
        <v>7</v>
      </c>
      <c r="B321" s="8">
        <v>281</v>
      </c>
      <c r="C321" s="8" t="s">
        <v>47</v>
      </c>
      <c r="D321" s="9" t="s">
        <v>329</v>
      </c>
      <c r="E321" s="10"/>
    </row>
    <row r="322" spans="1:5">
      <c r="A322" s="8" t="s">
        <v>7</v>
      </c>
      <c r="B322" s="8">
        <v>282</v>
      </c>
      <c r="C322" s="8" t="s">
        <v>47</v>
      </c>
      <c r="D322" s="9" t="s">
        <v>330</v>
      </c>
      <c r="E322" s="10"/>
    </row>
    <row r="323" spans="1:5">
      <c r="A323" s="8" t="s">
        <v>7</v>
      </c>
      <c r="B323" s="8">
        <v>283</v>
      </c>
      <c r="C323" s="8" t="s">
        <v>47</v>
      </c>
      <c r="D323" s="9" t="s">
        <v>331</v>
      </c>
      <c r="E323" s="10"/>
    </row>
    <row r="324" spans="1:5">
      <c r="A324" s="8" t="s">
        <v>7</v>
      </c>
      <c r="B324" s="8">
        <v>284</v>
      </c>
      <c r="C324" s="8" t="s">
        <v>47</v>
      </c>
      <c r="D324" s="9" t="s">
        <v>332</v>
      </c>
      <c r="E324" s="10"/>
    </row>
    <row r="325" spans="1:5">
      <c r="A325" s="8" t="s">
        <v>7</v>
      </c>
      <c r="B325" s="8">
        <v>285</v>
      </c>
      <c r="C325" s="8" t="s">
        <v>47</v>
      </c>
      <c r="D325" s="9" t="s">
        <v>333</v>
      </c>
      <c r="E325" s="10"/>
    </row>
    <row r="326" spans="1:5">
      <c r="A326" s="8" t="s">
        <v>7</v>
      </c>
      <c r="B326" s="8">
        <v>286</v>
      </c>
      <c r="C326" s="8" t="s">
        <v>47</v>
      </c>
      <c r="D326" s="9" t="s">
        <v>334</v>
      </c>
      <c r="E326" s="10"/>
    </row>
    <row r="327" ht="22.5" spans="1:5">
      <c r="A327" s="8" t="s">
        <v>7</v>
      </c>
      <c r="B327" s="8">
        <v>287</v>
      </c>
      <c r="C327" s="8" t="s">
        <v>47</v>
      </c>
      <c r="D327" s="9" t="s">
        <v>335</v>
      </c>
      <c r="E327" s="10"/>
    </row>
    <row r="328" spans="1:5">
      <c r="A328" s="8" t="s">
        <v>7</v>
      </c>
      <c r="B328" s="8">
        <v>288</v>
      </c>
      <c r="C328" s="8" t="s">
        <v>47</v>
      </c>
      <c r="D328" s="9" t="s">
        <v>336</v>
      </c>
      <c r="E328" s="10"/>
    </row>
    <row r="329" spans="1:5">
      <c r="A329" s="8" t="s">
        <v>7</v>
      </c>
      <c r="B329" s="8">
        <v>289</v>
      </c>
      <c r="C329" s="8" t="s">
        <v>47</v>
      </c>
      <c r="D329" s="9" t="s">
        <v>337</v>
      </c>
      <c r="E329" s="10"/>
    </row>
    <row r="330" spans="1:5">
      <c r="A330" s="8" t="s">
        <v>7</v>
      </c>
      <c r="B330" s="8">
        <v>290</v>
      </c>
      <c r="C330" s="8" t="s">
        <v>47</v>
      </c>
      <c r="D330" s="9" t="s">
        <v>338</v>
      </c>
      <c r="E330" s="10"/>
    </row>
    <row r="331" spans="1:5">
      <c r="A331" s="8" t="s">
        <v>7</v>
      </c>
      <c r="B331" s="8">
        <v>291</v>
      </c>
      <c r="C331" s="8" t="s">
        <v>47</v>
      </c>
      <c r="D331" s="9" t="s">
        <v>339</v>
      </c>
      <c r="E331" s="10"/>
    </row>
    <row r="332" spans="1:5">
      <c r="A332" s="8" t="s">
        <v>7</v>
      </c>
      <c r="B332" s="8">
        <v>292</v>
      </c>
      <c r="C332" s="8" t="s">
        <v>47</v>
      </c>
      <c r="D332" s="9" t="s">
        <v>340</v>
      </c>
      <c r="E332" s="10"/>
    </row>
    <row r="333" spans="1:5">
      <c r="A333" s="8" t="s">
        <v>7</v>
      </c>
      <c r="B333" s="8">
        <v>293</v>
      </c>
      <c r="C333" s="8" t="s">
        <v>47</v>
      </c>
      <c r="D333" s="9" t="s">
        <v>341</v>
      </c>
      <c r="E333" s="10"/>
    </row>
    <row r="334" spans="1:5">
      <c r="A334" s="8" t="s">
        <v>7</v>
      </c>
      <c r="B334" s="8">
        <v>294</v>
      </c>
      <c r="C334" s="8" t="s">
        <v>47</v>
      </c>
      <c r="D334" s="9" t="s">
        <v>342</v>
      </c>
      <c r="E334" s="10"/>
    </row>
    <row r="335" spans="1:5">
      <c r="A335" s="8" t="s">
        <v>7</v>
      </c>
      <c r="B335" s="8">
        <v>295</v>
      </c>
      <c r="C335" s="8" t="s">
        <v>47</v>
      </c>
      <c r="D335" s="9" t="s">
        <v>343</v>
      </c>
      <c r="E335" s="10"/>
    </row>
    <row r="336" spans="1:5">
      <c r="A336" s="8" t="s">
        <v>7</v>
      </c>
      <c r="B336" s="8">
        <v>296</v>
      </c>
      <c r="C336" s="8" t="s">
        <v>47</v>
      </c>
      <c r="D336" s="9" t="s">
        <v>344</v>
      </c>
      <c r="E336" s="10"/>
    </row>
    <row r="337" spans="1:5">
      <c r="A337" s="8" t="s">
        <v>7</v>
      </c>
      <c r="B337" s="8">
        <v>297</v>
      </c>
      <c r="C337" s="8" t="s">
        <v>47</v>
      </c>
      <c r="D337" s="9" t="s">
        <v>345</v>
      </c>
      <c r="E337" s="10"/>
    </row>
    <row r="338" spans="1:5">
      <c r="A338" s="8" t="s">
        <v>7</v>
      </c>
      <c r="B338" s="8">
        <v>298</v>
      </c>
      <c r="C338" s="8" t="s">
        <v>47</v>
      </c>
      <c r="D338" s="9" t="s">
        <v>346</v>
      </c>
      <c r="E338" s="10"/>
    </row>
    <row r="339" spans="1:5">
      <c r="A339" s="8" t="s">
        <v>7</v>
      </c>
      <c r="B339" s="8">
        <v>299</v>
      </c>
      <c r="C339" s="8" t="s">
        <v>47</v>
      </c>
      <c r="D339" s="9" t="s">
        <v>347</v>
      </c>
      <c r="E339" s="10"/>
    </row>
    <row r="340" spans="1:5">
      <c r="A340" s="8" t="s">
        <v>7</v>
      </c>
      <c r="B340" s="8">
        <v>300</v>
      </c>
      <c r="C340" s="8" t="s">
        <v>47</v>
      </c>
      <c r="D340" s="9" t="s">
        <v>348</v>
      </c>
      <c r="E340" s="10"/>
    </row>
    <row r="341" spans="1:5">
      <c r="A341" s="8" t="s">
        <v>7</v>
      </c>
      <c r="B341" s="8">
        <v>301</v>
      </c>
      <c r="C341" s="8" t="s">
        <v>47</v>
      </c>
      <c r="D341" s="9" t="s">
        <v>349</v>
      </c>
      <c r="E341" s="10"/>
    </row>
    <row r="342" spans="1:5">
      <c r="A342" s="8" t="s">
        <v>7</v>
      </c>
      <c r="B342" s="8">
        <v>302</v>
      </c>
      <c r="C342" s="8" t="s">
        <v>47</v>
      </c>
      <c r="D342" s="9" t="s">
        <v>350</v>
      </c>
      <c r="E342" s="10"/>
    </row>
    <row r="343" spans="1:5">
      <c r="A343" s="8" t="s">
        <v>7</v>
      </c>
      <c r="B343" s="8">
        <v>303</v>
      </c>
      <c r="C343" s="8" t="s">
        <v>47</v>
      </c>
      <c r="D343" s="9" t="s">
        <v>351</v>
      </c>
      <c r="E343" s="10"/>
    </row>
    <row r="344" spans="1:5">
      <c r="A344" s="8" t="s">
        <v>7</v>
      </c>
      <c r="B344" s="8">
        <v>304</v>
      </c>
      <c r="C344" s="8" t="s">
        <v>47</v>
      </c>
      <c r="D344" s="9" t="s">
        <v>352</v>
      </c>
      <c r="E344" s="10"/>
    </row>
    <row r="345" spans="1:5">
      <c r="A345" s="8" t="s">
        <v>7</v>
      </c>
      <c r="B345" s="8">
        <v>305</v>
      </c>
      <c r="C345" s="8" t="s">
        <v>47</v>
      </c>
      <c r="D345" s="9" t="s">
        <v>353</v>
      </c>
      <c r="E345" s="10"/>
    </row>
    <row r="346" spans="1:5">
      <c r="A346" s="8" t="s">
        <v>7</v>
      </c>
      <c r="B346" s="8">
        <v>306</v>
      </c>
      <c r="C346" s="8" t="s">
        <v>47</v>
      </c>
      <c r="D346" s="9" t="s">
        <v>354</v>
      </c>
      <c r="E346" s="10"/>
    </row>
    <row r="347" spans="1:5">
      <c r="A347" s="8" t="s">
        <v>7</v>
      </c>
      <c r="B347" s="8">
        <v>307</v>
      </c>
      <c r="C347" s="8" t="s">
        <v>47</v>
      </c>
      <c r="D347" s="9" t="s">
        <v>355</v>
      </c>
      <c r="E347" s="10"/>
    </row>
    <row r="348" spans="1:5">
      <c r="A348" s="8" t="s">
        <v>7</v>
      </c>
      <c r="B348" s="8">
        <v>308</v>
      </c>
      <c r="C348" s="8" t="s">
        <v>47</v>
      </c>
      <c r="D348" s="9" t="s">
        <v>356</v>
      </c>
      <c r="E348" s="10"/>
    </row>
    <row r="349" spans="1:5">
      <c r="A349" s="8" t="s">
        <v>7</v>
      </c>
      <c r="B349" s="8">
        <v>309</v>
      </c>
      <c r="C349" s="8" t="s">
        <v>47</v>
      </c>
      <c r="D349" s="9" t="s">
        <v>357</v>
      </c>
      <c r="E349" s="10"/>
    </row>
    <row r="350" spans="1:5">
      <c r="A350" s="8" t="s">
        <v>7</v>
      </c>
      <c r="B350" s="8">
        <v>310</v>
      </c>
      <c r="C350" s="8" t="s">
        <v>47</v>
      </c>
      <c r="D350" s="9" t="s">
        <v>358</v>
      </c>
      <c r="E350" s="10"/>
    </row>
    <row r="351" spans="1:5">
      <c r="A351" s="8" t="s">
        <v>7</v>
      </c>
      <c r="B351" s="8">
        <v>311</v>
      </c>
      <c r="C351" s="8" t="s">
        <v>47</v>
      </c>
      <c r="D351" s="9" t="s">
        <v>359</v>
      </c>
      <c r="E351" s="10"/>
    </row>
    <row r="352" spans="1:5">
      <c r="A352" s="8" t="s">
        <v>7</v>
      </c>
      <c r="B352" s="8">
        <v>312</v>
      </c>
      <c r="C352" s="8" t="s">
        <v>47</v>
      </c>
      <c r="D352" s="9" t="s">
        <v>360</v>
      </c>
      <c r="E352" s="10"/>
    </row>
    <row r="353" spans="1:5">
      <c r="A353" s="8" t="s">
        <v>7</v>
      </c>
      <c r="B353" s="8">
        <v>313</v>
      </c>
      <c r="C353" s="8" t="s">
        <v>47</v>
      </c>
      <c r="D353" s="9" t="s">
        <v>361</v>
      </c>
      <c r="E353" s="10"/>
    </row>
    <row r="354" spans="1:5">
      <c r="A354" s="8" t="s">
        <v>7</v>
      </c>
      <c r="B354" s="8">
        <v>314</v>
      </c>
      <c r="C354" s="8" t="s">
        <v>47</v>
      </c>
      <c r="D354" s="9" t="s">
        <v>362</v>
      </c>
      <c r="E354" s="10"/>
    </row>
    <row r="355" ht="22.5" spans="1:5">
      <c r="A355" s="8" t="s">
        <v>7</v>
      </c>
      <c r="B355" s="8">
        <v>315</v>
      </c>
      <c r="C355" s="8" t="s">
        <v>47</v>
      </c>
      <c r="D355" s="9" t="s">
        <v>363</v>
      </c>
      <c r="E355" s="10"/>
    </row>
    <row r="356" spans="1:5">
      <c r="A356" s="8" t="s">
        <v>7</v>
      </c>
      <c r="B356" s="8">
        <v>316</v>
      </c>
      <c r="C356" s="8" t="s">
        <v>47</v>
      </c>
      <c r="D356" s="9" t="s">
        <v>364</v>
      </c>
      <c r="E356" s="10"/>
    </row>
    <row r="357" spans="1:5">
      <c r="A357" s="8" t="s">
        <v>7</v>
      </c>
      <c r="B357" s="8">
        <v>317</v>
      </c>
      <c r="C357" s="8" t="s">
        <v>47</v>
      </c>
      <c r="D357" s="9" t="s">
        <v>365</v>
      </c>
      <c r="E357" s="10"/>
    </row>
    <row r="358" spans="1:5">
      <c r="A358" s="8" t="s">
        <v>7</v>
      </c>
      <c r="B358" s="8">
        <v>318</v>
      </c>
      <c r="C358" s="8" t="s">
        <v>47</v>
      </c>
      <c r="D358" s="9" t="s">
        <v>366</v>
      </c>
      <c r="E358" s="10"/>
    </row>
    <row r="359" spans="1:5">
      <c r="A359" s="8" t="s">
        <v>7</v>
      </c>
      <c r="B359" s="8">
        <v>319</v>
      </c>
      <c r="C359" s="8" t="s">
        <v>47</v>
      </c>
      <c r="D359" s="9" t="s">
        <v>367</v>
      </c>
      <c r="E359" s="10"/>
    </row>
    <row r="360" spans="1:5">
      <c r="A360" s="8" t="s">
        <v>7</v>
      </c>
      <c r="B360" s="8">
        <v>320</v>
      </c>
      <c r="C360" s="8" t="s">
        <v>47</v>
      </c>
      <c r="D360" s="9" t="s">
        <v>368</v>
      </c>
      <c r="E360" s="10"/>
    </row>
    <row r="361" spans="1:5">
      <c r="A361" s="8" t="s">
        <v>7</v>
      </c>
      <c r="B361" s="8">
        <v>321</v>
      </c>
      <c r="C361" s="8" t="s">
        <v>47</v>
      </c>
      <c r="D361" s="9" t="s">
        <v>369</v>
      </c>
      <c r="E361" s="10"/>
    </row>
    <row r="362" spans="1:5">
      <c r="A362" s="8" t="s">
        <v>7</v>
      </c>
      <c r="B362" s="8">
        <v>322</v>
      </c>
      <c r="C362" s="8" t="s">
        <v>47</v>
      </c>
      <c r="D362" s="9" t="s">
        <v>370</v>
      </c>
      <c r="E362" s="10"/>
    </row>
    <row r="363" spans="1:5">
      <c r="A363" s="8" t="s">
        <v>7</v>
      </c>
      <c r="B363" s="8">
        <v>323</v>
      </c>
      <c r="C363" s="8" t="s">
        <v>47</v>
      </c>
      <c r="D363" s="9" t="s">
        <v>371</v>
      </c>
      <c r="E363" s="10"/>
    </row>
    <row r="364" spans="1:5">
      <c r="A364" s="8" t="s">
        <v>7</v>
      </c>
      <c r="B364" s="8">
        <v>324</v>
      </c>
      <c r="C364" s="8" t="s">
        <v>47</v>
      </c>
      <c r="D364" s="9" t="s">
        <v>372</v>
      </c>
      <c r="E364" s="10"/>
    </row>
    <row r="365" spans="1:5">
      <c r="A365" s="8" t="s">
        <v>7</v>
      </c>
      <c r="B365" s="8">
        <v>325</v>
      </c>
      <c r="C365" s="8" t="s">
        <v>47</v>
      </c>
      <c r="D365" s="9" t="s">
        <v>373</v>
      </c>
      <c r="E365" s="10"/>
    </row>
    <row r="366" spans="1:5">
      <c r="A366" s="8" t="s">
        <v>7</v>
      </c>
      <c r="B366" s="8">
        <v>326</v>
      </c>
      <c r="C366" s="8" t="s">
        <v>47</v>
      </c>
      <c r="D366" s="9" t="s">
        <v>374</v>
      </c>
      <c r="E366" s="10"/>
    </row>
    <row r="367" spans="1:5">
      <c r="A367" s="8" t="s">
        <v>7</v>
      </c>
      <c r="B367" s="8">
        <v>327</v>
      </c>
      <c r="C367" s="8" t="s">
        <v>47</v>
      </c>
      <c r="D367" s="9" t="s">
        <v>375</v>
      </c>
      <c r="E367" s="10"/>
    </row>
    <row r="368" spans="1:5">
      <c r="A368" s="8" t="s">
        <v>7</v>
      </c>
      <c r="B368" s="8">
        <v>328</v>
      </c>
      <c r="C368" s="8" t="s">
        <v>47</v>
      </c>
      <c r="D368" s="9" t="s">
        <v>376</v>
      </c>
      <c r="E368" s="10"/>
    </row>
    <row r="369" spans="1:5">
      <c r="A369" s="8" t="s">
        <v>7</v>
      </c>
      <c r="B369" s="8">
        <v>329</v>
      </c>
      <c r="C369" s="8" t="s">
        <v>47</v>
      </c>
      <c r="D369" s="9" t="s">
        <v>377</v>
      </c>
      <c r="E369" s="10"/>
    </row>
    <row r="370" spans="1:5">
      <c r="A370" s="8" t="s">
        <v>7</v>
      </c>
      <c r="B370" s="8">
        <v>330</v>
      </c>
      <c r="C370" s="8" t="s">
        <v>47</v>
      </c>
      <c r="D370" s="9" t="s">
        <v>378</v>
      </c>
      <c r="E370" s="10"/>
    </row>
    <row r="371" spans="1:5">
      <c r="A371" s="8" t="s">
        <v>7</v>
      </c>
      <c r="B371" s="8">
        <v>331</v>
      </c>
      <c r="C371" s="8" t="s">
        <v>47</v>
      </c>
      <c r="D371" s="9" t="s">
        <v>379</v>
      </c>
      <c r="E371" s="10"/>
    </row>
    <row r="372" spans="1:5">
      <c r="A372" s="8" t="s">
        <v>7</v>
      </c>
      <c r="B372" s="8">
        <v>332</v>
      </c>
      <c r="C372" s="8" t="s">
        <v>47</v>
      </c>
      <c r="D372" s="9" t="s">
        <v>380</v>
      </c>
      <c r="E372" s="10"/>
    </row>
    <row r="373" spans="1:5">
      <c r="A373" s="8" t="s">
        <v>7</v>
      </c>
      <c r="B373" s="8">
        <v>333</v>
      </c>
      <c r="C373" s="8" t="s">
        <v>47</v>
      </c>
      <c r="D373" s="9" t="s">
        <v>381</v>
      </c>
      <c r="E373" s="10"/>
    </row>
    <row r="374" spans="1:5">
      <c r="A374" s="8" t="s">
        <v>7</v>
      </c>
      <c r="B374" s="8">
        <v>334</v>
      </c>
      <c r="C374" s="8" t="s">
        <v>47</v>
      </c>
      <c r="D374" s="9" t="s">
        <v>382</v>
      </c>
      <c r="E374" s="10"/>
    </row>
    <row r="375" spans="1:5">
      <c r="A375" s="8" t="s">
        <v>7</v>
      </c>
      <c r="B375" s="8">
        <v>335</v>
      </c>
      <c r="C375" s="8" t="s">
        <v>47</v>
      </c>
      <c r="D375" s="9" t="s">
        <v>383</v>
      </c>
      <c r="E375" s="10"/>
    </row>
    <row r="376" spans="1:5">
      <c r="A376" s="8" t="s">
        <v>7</v>
      </c>
      <c r="B376" s="8">
        <v>336</v>
      </c>
      <c r="C376" s="8" t="s">
        <v>47</v>
      </c>
      <c r="D376" s="9" t="s">
        <v>384</v>
      </c>
      <c r="E376" s="10"/>
    </row>
    <row r="377" spans="1:5">
      <c r="A377" s="8" t="s">
        <v>7</v>
      </c>
      <c r="B377" s="8">
        <v>337</v>
      </c>
      <c r="C377" s="8" t="s">
        <v>47</v>
      </c>
      <c r="D377" s="9" t="s">
        <v>385</v>
      </c>
      <c r="E377" s="10"/>
    </row>
    <row r="378" spans="1:5">
      <c r="A378" s="8" t="s">
        <v>7</v>
      </c>
      <c r="B378" s="8">
        <v>338</v>
      </c>
      <c r="C378" s="8" t="s">
        <v>47</v>
      </c>
      <c r="D378" s="9" t="s">
        <v>386</v>
      </c>
      <c r="E378" s="10"/>
    </row>
    <row r="379" ht="22.5" spans="1:5">
      <c r="A379" s="8" t="s">
        <v>7</v>
      </c>
      <c r="B379" s="8">
        <v>339</v>
      </c>
      <c r="C379" s="8" t="s">
        <v>47</v>
      </c>
      <c r="D379" s="9" t="s">
        <v>387</v>
      </c>
      <c r="E379" s="10"/>
    </row>
    <row r="380" spans="1:5">
      <c r="A380" s="8" t="s">
        <v>7</v>
      </c>
      <c r="B380" s="8">
        <v>340</v>
      </c>
      <c r="C380" s="8" t="s">
        <v>47</v>
      </c>
      <c r="D380" s="9" t="s">
        <v>388</v>
      </c>
      <c r="E380" s="10"/>
    </row>
    <row r="381" spans="1:5">
      <c r="A381" s="8" t="s">
        <v>7</v>
      </c>
      <c r="B381" s="8">
        <v>341</v>
      </c>
      <c r="C381" s="8" t="s">
        <v>47</v>
      </c>
      <c r="D381" s="9" t="s">
        <v>389</v>
      </c>
      <c r="E381" s="10"/>
    </row>
    <row r="382" spans="1:5">
      <c r="A382" s="8" t="s">
        <v>7</v>
      </c>
      <c r="B382" s="8">
        <v>342</v>
      </c>
      <c r="C382" s="8" t="s">
        <v>47</v>
      </c>
      <c r="D382" s="9" t="s">
        <v>390</v>
      </c>
      <c r="E382" s="10"/>
    </row>
    <row r="383" spans="1:5">
      <c r="A383" s="8" t="s">
        <v>7</v>
      </c>
      <c r="B383" s="8">
        <v>343</v>
      </c>
      <c r="C383" s="8" t="s">
        <v>47</v>
      </c>
      <c r="D383" s="9" t="s">
        <v>391</v>
      </c>
      <c r="E383" s="10"/>
    </row>
    <row r="384" spans="1:5">
      <c r="A384" s="8" t="s">
        <v>7</v>
      </c>
      <c r="B384" s="8">
        <v>344</v>
      </c>
      <c r="C384" s="8" t="s">
        <v>47</v>
      </c>
      <c r="D384" s="9" t="s">
        <v>392</v>
      </c>
      <c r="E384" s="10"/>
    </row>
    <row r="385" spans="1:5">
      <c r="A385" s="8" t="s">
        <v>7</v>
      </c>
      <c r="B385" s="8">
        <v>345</v>
      </c>
      <c r="C385" s="8" t="s">
        <v>47</v>
      </c>
      <c r="D385" s="9" t="s">
        <v>393</v>
      </c>
      <c r="E385" s="10"/>
    </row>
    <row r="386" spans="1:5">
      <c r="A386" s="8" t="s">
        <v>7</v>
      </c>
      <c r="B386" s="8">
        <v>346</v>
      </c>
      <c r="C386" s="8" t="s">
        <v>47</v>
      </c>
      <c r="D386" s="9" t="s">
        <v>394</v>
      </c>
      <c r="E386" s="10"/>
    </row>
    <row r="387" spans="1:5">
      <c r="A387" s="8" t="s">
        <v>7</v>
      </c>
      <c r="B387" s="8">
        <v>347</v>
      </c>
      <c r="C387" s="8" t="s">
        <v>47</v>
      </c>
      <c r="D387" s="9" t="s">
        <v>395</v>
      </c>
      <c r="E387" s="10"/>
    </row>
    <row r="388" spans="1:5">
      <c r="A388" s="8" t="s">
        <v>7</v>
      </c>
      <c r="B388" s="8">
        <v>348</v>
      </c>
      <c r="C388" s="8" t="s">
        <v>47</v>
      </c>
      <c r="D388" s="9" t="s">
        <v>396</v>
      </c>
      <c r="E388" s="10"/>
    </row>
    <row r="389" spans="1:5">
      <c r="A389" s="8" t="s">
        <v>7</v>
      </c>
      <c r="B389" s="8">
        <v>349</v>
      </c>
      <c r="C389" s="8" t="s">
        <v>47</v>
      </c>
      <c r="D389" s="9" t="s">
        <v>397</v>
      </c>
      <c r="E389" s="10"/>
    </row>
    <row r="390" spans="1:5">
      <c r="A390" s="8" t="s">
        <v>7</v>
      </c>
      <c r="B390" s="8">
        <v>350</v>
      </c>
      <c r="C390" s="8" t="s">
        <v>47</v>
      </c>
      <c r="D390" s="9" t="s">
        <v>398</v>
      </c>
      <c r="E390" s="10"/>
    </row>
    <row r="391" spans="1:5">
      <c r="A391" s="8" t="s">
        <v>7</v>
      </c>
      <c r="B391" s="8">
        <v>351</v>
      </c>
      <c r="C391" s="8" t="s">
        <v>47</v>
      </c>
      <c r="D391" s="9" t="s">
        <v>399</v>
      </c>
      <c r="E391" s="10"/>
    </row>
    <row r="392" spans="1:5">
      <c r="A392" s="8" t="s">
        <v>7</v>
      </c>
      <c r="B392" s="8">
        <v>352</v>
      </c>
      <c r="C392" s="8" t="s">
        <v>47</v>
      </c>
      <c r="D392" s="9" t="s">
        <v>400</v>
      </c>
      <c r="E392" s="10"/>
    </row>
    <row r="393" spans="1:5">
      <c r="A393" s="8" t="s">
        <v>7</v>
      </c>
      <c r="B393" s="8">
        <v>353</v>
      </c>
      <c r="C393" s="8" t="s">
        <v>47</v>
      </c>
      <c r="D393" s="9" t="s">
        <v>401</v>
      </c>
      <c r="E393" s="10"/>
    </row>
    <row r="394" spans="1:5">
      <c r="A394" s="8" t="s">
        <v>7</v>
      </c>
      <c r="B394" s="8">
        <v>354</v>
      </c>
      <c r="C394" s="8" t="s">
        <v>47</v>
      </c>
      <c r="D394" s="9" t="s">
        <v>402</v>
      </c>
      <c r="E394" s="10"/>
    </row>
    <row r="395" spans="1:5">
      <c r="A395" s="8" t="s">
        <v>7</v>
      </c>
      <c r="B395" s="8">
        <v>355</v>
      </c>
      <c r="C395" s="8" t="s">
        <v>47</v>
      </c>
      <c r="D395" s="9" t="s">
        <v>403</v>
      </c>
      <c r="E395" s="10"/>
    </row>
    <row r="396" spans="1:5">
      <c r="A396" s="8" t="s">
        <v>7</v>
      </c>
      <c r="B396" s="8">
        <v>356</v>
      </c>
      <c r="C396" s="8" t="s">
        <v>47</v>
      </c>
      <c r="D396" s="9" t="s">
        <v>404</v>
      </c>
      <c r="E396" s="10"/>
    </row>
    <row r="397" spans="1:5">
      <c r="A397" s="8" t="s">
        <v>7</v>
      </c>
      <c r="B397" s="8">
        <v>357</v>
      </c>
      <c r="C397" s="8" t="s">
        <v>47</v>
      </c>
      <c r="D397" s="9" t="s">
        <v>405</v>
      </c>
      <c r="E397" s="10"/>
    </row>
    <row r="398" spans="1:5">
      <c r="A398" s="8" t="s">
        <v>7</v>
      </c>
      <c r="B398" s="8">
        <v>358</v>
      </c>
      <c r="C398" s="8" t="s">
        <v>47</v>
      </c>
      <c r="D398" s="9" t="s">
        <v>406</v>
      </c>
      <c r="E398" s="10"/>
    </row>
    <row r="399" spans="1:5">
      <c r="A399" s="8" t="s">
        <v>7</v>
      </c>
      <c r="B399" s="8">
        <v>359</v>
      </c>
      <c r="C399" s="8" t="s">
        <v>47</v>
      </c>
      <c r="D399" s="9" t="s">
        <v>407</v>
      </c>
      <c r="E399" s="10"/>
    </row>
    <row r="400" spans="1:5">
      <c r="A400" s="8" t="s">
        <v>7</v>
      </c>
      <c r="B400" s="8">
        <v>360</v>
      </c>
      <c r="C400" s="8" t="s">
        <v>47</v>
      </c>
      <c r="D400" s="9" t="s">
        <v>408</v>
      </c>
      <c r="E400" s="10"/>
    </row>
    <row r="401" spans="1:5">
      <c r="A401" s="8" t="s">
        <v>7</v>
      </c>
      <c r="B401" s="8">
        <v>361</v>
      </c>
      <c r="C401" s="8" t="s">
        <v>47</v>
      </c>
      <c r="D401" s="9" t="s">
        <v>409</v>
      </c>
      <c r="E401" s="10"/>
    </row>
    <row r="402" spans="1:5">
      <c r="A402" s="8" t="s">
        <v>7</v>
      </c>
      <c r="B402" s="8">
        <v>362</v>
      </c>
      <c r="C402" s="8" t="s">
        <v>47</v>
      </c>
      <c r="D402" s="9" t="s">
        <v>410</v>
      </c>
      <c r="E402" s="10"/>
    </row>
    <row r="403" spans="1:5">
      <c r="A403" s="8" t="s">
        <v>7</v>
      </c>
      <c r="B403" s="8">
        <v>363</v>
      </c>
      <c r="C403" s="8" t="s">
        <v>47</v>
      </c>
      <c r="D403" s="9" t="s">
        <v>411</v>
      </c>
      <c r="E403" s="10"/>
    </row>
    <row r="404" spans="1:5">
      <c r="A404" s="8" t="s">
        <v>7</v>
      </c>
      <c r="B404" s="8">
        <v>364</v>
      </c>
      <c r="C404" s="8" t="s">
        <v>47</v>
      </c>
      <c r="D404" s="9" t="s">
        <v>412</v>
      </c>
      <c r="E404" s="10"/>
    </row>
    <row r="405" spans="1:5">
      <c r="A405" s="8" t="s">
        <v>7</v>
      </c>
      <c r="B405" s="8">
        <v>365</v>
      </c>
      <c r="C405" s="8" t="s">
        <v>47</v>
      </c>
      <c r="D405" s="9" t="s">
        <v>413</v>
      </c>
      <c r="E405" s="10"/>
    </row>
    <row r="406" ht="22.5" spans="1:5">
      <c r="A406" s="8" t="s">
        <v>7</v>
      </c>
      <c r="B406" s="8">
        <v>366</v>
      </c>
      <c r="C406" s="8" t="s">
        <v>47</v>
      </c>
      <c r="D406" s="9" t="s">
        <v>414</v>
      </c>
      <c r="E406" s="10"/>
    </row>
    <row r="407" spans="1:5">
      <c r="A407" s="8" t="s">
        <v>7</v>
      </c>
      <c r="B407" s="8">
        <v>367</v>
      </c>
      <c r="C407" s="8" t="s">
        <v>47</v>
      </c>
      <c r="D407" s="9" t="s">
        <v>415</v>
      </c>
      <c r="E407" s="10"/>
    </row>
    <row r="408" ht="22.5" spans="1:5">
      <c r="A408" s="8" t="s">
        <v>7</v>
      </c>
      <c r="B408" s="8">
        <v>368</v>
      </c>
      <c r="C408" s="8" t="s">
        <v>47</v>
      </c>
      <c r="D408" s="9" t="s">
        <v>416</v>
      </c>
      <c r="E408" s="10"/>
    </row>
    <row r="409" ht="22.5" spans="1:5">
      <c r="A409" s="8" t="s">
        <v>7</v>
      </c>
      <c r="B409" s="8">
        <v>369</v>
      </c>
      <c r="C409" s="8" t="s">
        <v>47</v>
      </c>
      <c r="D409" s="9" t="s">
        <v>417</v>
      </c>
      <c r="E409" s="10"/>
    </row>
    <row r="410" spans="1:5">
      <c r="A410" s="8" t="s">
        <v>7</v>
      </c>
      <c r="B410" s="8">
        <v>370</v>
      </c>
      <c r="C410" s="8" t="s">
        <v>47</v>
      </c>
      <c r="D410" s="9" t="s">
        <v>418</v>
      </c>
      <c r="E410" s="10"/>
    </row>
    <row r="411" spans="1:5">
      <c r="A411" s="8" t="s">
        <v>7</v>
      </c>
      <c r="B411" s="8">
        <v>371</v>
      </c>
      <c r="C411" s="8" t="s">
        <v>47</v>
      </c>
      <c r="D411" s="9" t="s">
        <v>419</v>
      </c>
      <c r="E411" s="10"/>
    </row>
    <row r="412" ht="22.5" spans="1:5">
      <c r="A412" s="8" t="s">
        <v>7</v>
      </c>
      <c r="B412" s="8">
        <v>372</v>
      </c>
      <c r="C412" s="8" t="s">
        <v>47</v>
      </c>
      <c r="D412" s="9" t="s">
        <v>420</v>
      </c>
      <c r="E412" s="10"/>
    </row>
    <row r="413" spans="1:5">
      <c r="A413" s="8" t="s">
        <v>7</v>
      </c>
      <c r="B413" s="8">
        <v>373</v>
      </c>
      <c r="C413" s="8" t="s">
        <v>47</v>
      </c>
      <c r="D413" s="9" t="s">
        <v>421</v>
      </c>
      <c r="E413" s="10"/>
    </row>
    <row r="414" spans="1:5">
      <c r="A414" s="8" t="s">
        <v>7</v>
      </c>
      <c r="B414" s="8">
        <v>374</v>
      </c>
      <c r="C414" s="8" t="s">
        <v>47</v>
      </c>
      <c r="D414" s="9" t="s">
        <v>422</v>
      </c>
      <c r="E414" s="10"/>
    </row>
    <row r="415" ht="22.5" spans="1:5">
      <c r="A415" s="8" t="s">
        <v>7</v>
      </c>
      <c r="B415" s="8">
        <v>375</v>
      </c>
      <c r="C415" s="8" t="s">
        <v>47</v>
      </c>
      <c r="D415" s="9" t="s">
        <v>423</v>
      </c>
      <c r="E415" s="10"/>
    </row>
    <row r="416" spans="1:5">
      <c r="A416" s="8" t="s">
        <v>7</v>
      </c>
      <c r="B416" s="8">
        <v>376</v>
      </c>
      <c r="C416" s="8" t="s">
        <v>47</v>
      </c>
      <c r="D416" s="9" t="s">
        <v>424</v>
      </c>
      <c r="E416" s="10"/>
    </row>
    <row r="417" spans="1:5">
      <c r="A417" s="8" t="s">
        <v>7</v>
      </c>
      <c r="B417" s="8">
        <v>377</v>
      </c>
      <c r="C417" s="8" t="s">
        <v>47</v>
      </c>
      <c r="D417" s="9" t="s">
        <v>425</v>
      </c>
      <c r="E417" s="10"/>
    </row>
    <row r="418" ht="22.5" spans="1:5">
      <c r="A418" s="8"/>
      <c r="B418" s="8">
        <v>378</v>
      </c>
      <c r="C418" s="8" t="s">
        <v>47</v>
      </c>
      <c r="D418" s="9" t="s">
        <v>426</v>
      </c>
      <c r="E418" s="10"/>
    </row>
    <row r="419" ht="22.5" spans="1:5">
      <c r="A419" s="8" t="s">
        <v>7</v>
      </c>
      <c r="B419" s="8">
        <v>379</v>
      </c>
      <c r="C419" s="8" t="s">
        <v>47</v>
      </c>
      <c r="D419" s="9" t="s">
        <v>427</v>
      </c>
      <c r="E419" s="10"/>
    </row>
    <row r="420" spans="1:5">
      <c r="A420" s="8" t="s">
        <v>7</v>
      </c>
      <c r="B420" s="8">
        <v>380</v>
      </c>
      <c r="C420" s="8" t="s">
        <v>47</v>
      </c>
      <c r="D420" s="9" t="s">
        <v>428</v>
      </c>
      <c r="E420" s="10"/>
    </row>
    <row r="421" spans="1:5">
      <c r="A421" s="8" t="s">
        <v>7</v>
      </c>
      <c r="B421" s="8">
        <v>381</v>
      </c>
      <c r="C421" s="8" t="s">
        <v>47</v>
      </c>
      <c r="D421" s="9" t="s">
        <v>429</v>
      </c>
      <c r="E421" s="10"/>
    </row>
    <row r="422" ht="22.5" spans="1:5">
      <c r="A422" s="8" t="s">
        <v>7</v>
      </c>
      <c r="B422" s="8">
        <v>382</v>
      </c>
      <c r="C422" s="8" t="s">
        <v>47</v>
      </c>
      <c r="D422" s="9" t="s">
        <v>430</v>
      </c>
      <c r="E422" s="10"/>
    </row>
    <row r="423" spans="1:5">
      <c r="A423" s="8" t="s">
        <v>7</v>
      </c>
      <c r="B423" s="8">
        <v>383</v>
      </c>
      <c r="C423" s="8" t="s">
        <v>47</v>
      </c>
      <c r="D423" s="9" t="s">
        <v>431</v>
      </c>
      <c r="E423" s="10"/>
    </row>
    <row r="424" spans="1:5">
      <c r="A424" s="8" t="s">
        <v>7</v>
      </c>
      <c r="B424" s="8">
        <v>384</v>
      </c>
      <c r="C424" s="8" t="s">
        <v>47</v>
      </c>
      <c r="D424" s="9" t="s">
        <v>432</v>
      </c>
      <c r="E424" s="10"/>
    </row>
    <row r="425" spans="1:5">
      <c r="A425" s="8" t="s">
        <v>7</v>
      </c>
      <c r="B425" s="8">
        <v>385</v>
      </c>
      <c r="C425" s="8" t="s">
        <v>47</v>
      </c>
      <c r="D425" s="9" t="s">
        <v>433</v>
      </c>
      <c r="E425" s="10"/>
    </row>
    <row r="426" spans="1:5">
      <c r="A426" s="8" t="s">
        <v>7</v>
      </c>
      <c r="B426" s="8">
        <v>386</v>
      </c>
      <c r="C426" s="8" t="s">
        <v>47</v>
      </c>
      <c r="D426" s="9" t="s">
        <v>434</v>
      </c>
      <c r="E426" s="10"/>
    </row>
    <row r="427" spans="1:5">
      <c r="A427" s="8" t="s">
        <v>7</v>
      </c>
      <c r="B427" s="8">
        <v>387</v>
      </c>
      <c r="C427" s="8" t="s">
        <v>47</v>
      </c>
      <c r="D427" s="9" t="s">
        <v>435</v>
      </c>
      <c r="E427" s="10"/>
    </row>
    <row r="428" spans="1:5">
      <c r="A428" s="8" t="s">
        <v>7</v>
      </c>
      <c r="B428" s="8">
        <v>388</v>
      </c>
      <c r="C428" s="8" t="s">
        <v>47</v>
      </c>
      <c r="D428" s="9" t="s">
        <v>436</v>
      </c>
      <c r="E428" s="10"/>
    </row>
    <row r="429" spans="1:5">
      <c r="A429" s="8" t="s">
        <v>7</v>
      </c>
      <c r="B429" s="8">
        <v>389</v>
      </c>
      <c r="C429" s="8" t="s">
        <v>47</v>
      </c>
      <c r="D429" s="9" t="s">
        <v>437</v>
      </c>
      <c r="E429" s="10"/>
    </row>
    <row r="430" ht="22.5" spans="1:5">
      <c r="A430" s="8" t="s">
        <v>7</v>
      </c>
      <c r="B430" s="8">
        <v>390</v>
      </c>
      <c r="C430" s="8" t="s">
        <v>47</v>
      </c>
      <c r="D430" s="9" t="s">
        <v>438</v>
      </c>
      <c r="E430" s="10"/>
    </row>
    <row r="431" spans="1:5">
      <c r="A431" s="8" t="s">
        <v>7</v>
      </c>
      <c r="B431" s="8">
        <v>391</v>
      </c>
      <c r="C431" s="8" t="s">
        <v>47</v>
      </c>
      <c r="D431" s="9" t="s">
        <v>439</v>
      </c>
      <c r="E431" s="10"/>
    </row>
    <row r="432" spans="1:5">
      <c r="A432" s="8" t="s">
        <v>7</v>
      </c>
      <c r="B432" s="8">
        <v>392</v>
      </c>
      <c r="C432" s="8" t="s">
        <v>47</v>
      </c>
      <c r="D432" s="9" t="s">
        <v>440</v>
      </c>
      <c r="E432" s="10"/>
    </row>
    <row r="433" spans="1:5">
      <c r="A433" s="8" t="s">
        <v>7</v>
      </c>
      <c r="B433" s="8">
        <v>393</v>
      </c>
      <c r="C433" s="8" t="s">
        <v>47</v>
      </c>
      <c r="D433" s="9" t="s">
        <v>441</v>
      </c>
      <c r="E433" s="10"/>
    </row>
    <row r="434" spans="1:5">
      <c r="A434" s="8" t="s">
        <v>7</v>
      </c>
      <c r="B434" s="8">
        <v>394</v>
      </c>
      <c r="C434" s="8" t="s">
        <v>47</v>
      </c>
      <c r="D434" s="9" t="s">
        <v>442</v>
      </c>
      <c r="E434" s="10"/>
    </row>
    <row r="435" spans="1:5">
      <c r="A435" s="8" t="s">
        <v>7</v>
      </c>
      <c r="B435" s="8">
        <v>395</v>
      </c>
      <c r="C435" s="8" t="s">
        <v>47</v>
      </c>
      <c r="D435" s="9" t="s">
        <v>443</v>
      </c>
      <c r="E435" s="10"/>
    </row>
    <row r="436" spans="1:5">
      <c r="A436" s="8" t="s">
        <v>7</v>
      </c>
      <c r="B436" s="8">
        <v>396</v>
      </c>
      <c r="C436" s="8" t="s">
        <v>47</v>
      </c>
      <c r="D436" s="9" t="s">
        <v>444</v>
      </c>
      <c r="E436" s="10"/>
    </row>
    <row r="437" spans="1:5">
      <c r="A437" s="8" t="s">
        <v>7</v>
      </c>
      <c r="B437" s="8">
        <v>397</v>
      </c>
      <c r="C437" s="8" t="s">
        <v>47</v>
      </c>
      <c r="D437" s="9" t="s">
        <v>445</v>
      </c>
      <c r="E437" s="10"/>
    </row>
    <row r="438" spans="1:5">
      <c r="A438" s="8" t="s">
        <v>7</v>
      </c>
      <c r="B438" s="8">
        <v>398</v>
      </c>
      <c r="C438" s="8" t="s">
        <v>47</v>
      </c>
      <c r="D438" s="9" t="s">
        <v>446</v>
      </c>
      <c r="E438" s="10"/>
    </row>
    <row r="439" spans="1:5">
      <c r="A439" s="8" t="s">
        <v>7</v>
      </c>
      <c r="B439" s="8">
        <v>399</v>
      </c>
      <c r="C439" s="8" t="s">
        <v>47</v>
      </c>
      <c r="D439" s="9" t="s">
        <v>447</v>
      </c>
      <c r="E439" s="10"/>
    </row>
    <row r="440" spans="1:5">
      <c r="A440" s="8" t="s">
        <v>7</v>
      </c>
      <c r="B440" s="8">
        <v>400</v>
      </c>
      <c r="C440" s="8" t="s">
        <v>47</v>
      </c>
      <c r="D440" s="9" t="s">
        <v>448</v>
      </c>
      <c r="E440" s="10"/>
    </row>
    <row r="441" spans="1:5">
      <c r="A441" s="8" t="s">
        <v>7</v>
      </c>
      <c r="B441" s="8">
        <v>401</v>
      </c>
      <c r="C441" s="8" t="s">
        <v>47</v>
      </c>
      <c r="D441" s="9" t="s">
        <v>449</v>
      </c>
      <c r="E441" s="10"/>
    </row>
    <row r="442" ht="22.5" spans="1:5">
      <c r="A442" s="8" t="s">
        <v>7</v>
      </c>
      <c r="B442" s="8">
        <v>402</v>
      </c>
      <c r="C442" s="8" t="s">
        <v>47</v>
      </c>
      <c r="D442" s="9" t="s">
        <v>450</v>
      </c>
      <c r="E442" s="10"/>
    </row>
    <row r="443" spans="1:5">
      <c r="A443" s="8" t="s">
        <v>7</v>
      </c>
      <c r="B443" s="8">
        <v>403</v>
      </c>
      <c r="C443" s="8" t="s">
        <v>47</v>
      </c>
      <c r="D443" s="9" t="s">
        <v>451</v>
      </c>
      <c r="E443" s="10"/>
    </row>
    <row r="444" spans="1:5">
      <c r="A444" s="8" t="s">
        <v>7</v>
      </c>
      <c r="B444" s="8">
        <v>404</v>
      </c>
      <c r="C444" s="8" t="s">
        <v>47</v>
      </c>
      <c r="D444" s="9" t="s">
        <v>452</v>
      </c>
      <c r="E444" s="10"/>
    </row>
    <row r="445" spans="1:5">
      <c r="A445" s="8" t="s">
        <v>7</v>
      </c>
      <c r="B445" s="8">
        <v>405</v>
      </c>
      <c r="C445" s="8" t="s">
        <v>47</v>
      </c>
      <c r="D445" s="9" t="s">
        <v>453</v>
      </c>
      <c r="E445" s="10"/>
    </row>
    <row r="446" spans="1:5">
      <c r="A446" s="8" t="s">
        <v>7</v>
      </c>
      <c r="B446" s="8">
        <v>406</v>
      </c>
      <c r="C446" s="8" t="s">
        <v>47</v>
      </c>
      <c r="D446" s="9" t="s">
        <v>454</v>
      </c>
      <c r="E446" s="10"/>
    </row>
    <row r="447" spans="1:5">
      <c r="A447" s="8" t="s">
        <v>7</v>
      </c>
      <c r="B447" s="8">
        <v>407</v>
      </c>
      <c r="C447" s="8" t="s">
        <v>47</v>
      </c>
      <c r="D447" s="9" t="s">
        <v>455</v>
      </c>
      <c r="E447" s="10"/>
    </row>
    <row r="448" spans="1:5">
      <c r="A448" s="8" t="s">
        <v>7</v>
      </c>
      <c r="B448" s="8">
        <v>408</v>
      </c>
      <c r="C448" s="8" t="s">
        <v>47</v>
      </c>
      <c r="D448" s="9" t="s">
        <v>456</v>
      </c>
      <c r="E448" s="10"/>
    </row>
    <row r="449" spans="1:5">
      <c r="A449" s="8" t="s">
        <v>7</v>
      </c>
      <c r="B449" s="8">
        <v>409</v>
      </c>
      <c r="C449" s="8" t="s">
        <v>47</v>
      </c>
      <c r="D449" s="9" t="s">
        <v>457</v>
      </c>
      <c r="E449" s="10"/>
    </row>
    <row r="450" spans="1:5">
      <c r="A450" s="8" t="s">
        <v>7</v>
      </c>
      <c r="B450" s="8">
        <v>410</v>
      </c>
      <c r="C450" s="8" t="s">
        <v>47</v>
      </c>
      <c r="D450" s="9" t="s">
        <v>458</v>
      </c>
      <c r="E450" s="10"/>
    </row>
    <row r="451" spans="1:5">
      <c r="A451" s="8" t="s">
        <v>7</v>
      </c>
      <c r="B451" s="8">
        <v>411</v>
      </c>
      <c r="C451" s="8" t="s">
        <v>47</v>
      </c>
      <c r="D451" s="9" t="s">
        <v>459</v>
      </c>
      <c r="E451" s="10"/>
    </row>
    <row r="452" spans="1:5">
      <c r="A452" s="8" t="s">
        <v>7</v>
      </c>
      <c r="B452" s="8">
        <v>412</v>
      </c>
      <c r="C452" s="8" t="s">
        <v>47</v>
      </c>
      <c r="D452" s="9" t="s">
        <v>460</v>
      </c>
      <c r="E452" s="10"/>
    </row>
    <row r="453" spans="1:5">
      <c r="A453" s="8" t="s">
        <v>7</v>
      </c>
      <c r="B453" s="8">
        <v>413</v>
      </c>
      <c r="C453" s="8" t="s">
        <v>47</v>
      </c>
      <c r="D453" s="9" t="s">
        <v>461</v>
      </c>
      <c r="E453" s="10"/>
    </row>
    <row r="454" spans="1:5">
      <c r="A454" s="8" t="s">
        <v>7</v>
      </c>
      <c r="B454" s="8">
        <v>414</v>
      </c>
      <c r="C454" s="8" t="s">
        <v>47</v>
      </c>
      <c r="D454" s="9" t="s">
        <v>462</v>
      </c>
      <c r="E454" s="10"/>
    </row>
    <row r="455" spans="1:5">
      <c r="A455" s="8" t="s">
        <v>7</v>
      </c>
      <c r="B455" s="8">
        <v>415</v>
      </c>
      <c r="C455" s="8" t="s">
        <v>47</v>
      </c>
      <c r="D455" s="9" t="s">
        <v>463</v>
      </c>
      <c r="E455" s="10"/>
    </row>
    <row r="456" spans="1:5">
      <c r="A456" s="8" t="s">
        <v>7</v>
      </c>
      <c r="B456" s="8">
        <v>416</v>
      </c>
      <c r="C456" s="8" t="s">
        <v>47</v>
      </c>
      <c r="D456" s="9" t="s">
        <v>464</v>
      </c>
      <c r="E456" s="10"/>
    </row>
    <row r="457" spans="1:5">
      <c r="A457" s="8" t="s">
        <v>7</v>
      </c>
      <c r="B457" s="8">
        <v>417</v>
      </c>
      <c r="C457" s="8" t="s">
        <v>47</v>
      </c>
      <c r="D457" s="9" t="s">
        <v>465</v>
      </c>
      <c r="E457" s="10"/>
    </row>
    <row r="458" spans="1:5">
      <c r="A458" s="8" t="s">
        <v>7</v>
      </c>
      <c r="B458" s="8">
        <v>418</v>
      </c>
      <c r="C458" s="8" t="s">
        <v>47</v>
      </c>
      <c r="D458" s="9" t="s">
        <v>466</v>
      </c>
      <c r="E458" s="10"/>
    </row>
    <row r="459" spans="1:5">
      <c r="A459" s="8" t="s">
        <v>7</v>
      </c>
      <c r="B459" s="8">
        <v>419</v>
      </c>
      <c r="C459" s="8" t="s">
        <v>47</v>
      </c>
      <c r="D459" s="9" t="s">
        <v>467</v>
      </c>
      <c r="E459" s="10"/>
    </row>
    <row r="460" spans="1:5">
      <c r="A460" s="8" t="s">
        <v>7</v>
      </c>
      <c r="B460" s="8">
        <v>420</v>
      </c>
      <c r="C460" s="8" t="s">
        <v>47</v>
      </c>
      <c r="D460" s="9" t="s">
        <v>468</v>
      </c>
      <c r="E460" s="10"/>
    </row>
    <row r="461" ht="22.5" spans="1:5">
      <c r="A461" s="8" t="s">
        <v>7</v>
      </c>
      <c r="B461" s="8">
        <v>421</v>
      </c>
      <c r="C461" s="8" t="s">
        <v>47</v>
      </c>
      <c r="D461" s="9" t="s">
        <v>469</v>
      </c>
      <c r="E461" s="10"/>
    </row>
    <row r="462" spans="1:5">
      <c r="A462" s="8" t="s">
        <v>7</v>
      </c>
      <c r="B462" s="8">
        <v>422</v>
      </c>
      <c r="C462" s="8" t="s">
        <v>47</v>
      </c>
      <c r="D462" s="9" t="s">
        <v>470</v>
      </c>
      <c r="E462" s="10"/>
    </row>
    <row r="463" spans="1:5">
      <c r="A463" s="8" t="s">
        <v>7</v>
      </c>
      <c r="B463" s="8">
        <v>423</v>
      </c>
      <c r="C463" s="8" t="s">
        <v>47</v>
      </c>
      <c r="D463" s="9" t="s">
        <v>471</v>
      </c>
      <c r="E463" s="10"/>
    </row>
    <row r="464" spans="1:5">
      <c r="A464" s="8" t="s">
        <v>7</v>
      </c>
      <c r="B464" s="8">
        <v>424</v>
      </c>
      <c r="C464" s="8" t="s">
        <v>47</v>
      </c>
      <c r="D464" s="9" t="s">
        <v>472</v>
      </c>
      <c r="E464" s="10"/>
    </row>
    <row r="465" spans="1:5">
      <c r="A465" s="8" t="s">
        <v>7</v>
      </c>
      <c r="B465" s="8">
        <v>425</v>
      </c>
      <c r="C465" s="8" t="s">
        <v>47</v>
      </c>
      <c r="D465" s="9" t="s">
        <v>473</v>
      </c>
      <c r="E465" s="10"/>
    </row>
    <row r="466" ht="22.5" spans="1:5">
      <c r="A466" s="8" t="s">
        <v>7</v>
      </c>
      <c r="B466" s="8">
        <v>426</v>
      </c>
      <c r="C466" s="8" t="s">
        <v>47</v>
      </c>
      <c r="D466" s="9" t="s">
        <v>474</v>
      </c>
      <c r="E466" s="10"/>
    </row>
    <row r="467" spans="1:5">
      <c r="A467" s="8" t="s">
        <v>7</v>
      </c>
      <c r="B467" s="8">
        <v>427</v>
      </c>
      <c r="C467" s="8" t="s">
        <v>47</v>
      </c>
      <c r="D467" s="9" t="s">
        <v>475</v>
      </c>
      <c r="E467" s="10"/>
    </row>
    <row r="468" spans="1:5">
      <c r="A468" s="8" t="s">
        <v>7</v>
      </c>
      <c r="B468" s="8">
        <v>428</v>
      </c>
      <c r="C468" s="8" t="s">
        <v>47</v>
      </c>
      <c r="D468" s="9" t="s">
        <v>476</v>
      </c>
      <c r="E468" s="10"/>
    </row>
    <row r="469" spans="1:5">
      <c r="A469" s="8" t="s">
        <v>7</v>
      </c>
      <c r="B469" s="8">
        <v>429</v>
      </c>
      <c r="C469" s="8" t="s">
        <v>47</v>
      </c>
      <c r="D469" s="9" t="s">
        <v>477</v>
      </c>
      <c r="E469" s="10"/>
    </row>
    <row r="470" spans="1:5">
      <c r="A470" s="8" t="s">
        <v>7</v>
      </c>
      <c r="B470" s="8">
        <v>430</v>
      </c>
      <c r="C470" s="8" t="s">
        <v>47</v>
      </c>
      <c r="D470" s="9" t="s">
        <v>478</v>
      </c>
      <c r="E470" s="10"/>
    </row>
    <row r="471" spans="1:5">
      <c r="A471" s="8" t="s">
        <v>7</v>
      </c>
      <c r="B471" s="8">
        <v>431</v>
      </c>
      <c r="C471" s="8" t="s">
        <v>47</v>
      </c>
      <c r="D471" s="9" t="s">
        <v>479</v>
      </c>
      <c r="E471" s="10"/>
    </row>
    <row r="472" spans="1:5">
      <c r="A472" s="8" t="s">
        <v>7</v>
      </c>
      <c r="B472" s="8">
        <v>432</v>
      </c>
      <c r="C472" s="8" t="s">
        <v>47</v>
      </c>
      <c r="D472" s="9" t="s">
        <v>480</v>
      </c>
      <c r="E472" s="10"/>
    </row>
    <row r="473" spans="1:5">
      <c r="A473" s="8" t="s">
        <v>7</v>
      </c>
      <c r="B473" s="8">
        <v>433</v>
      </c>
      <c r="C473" s="8" t="s">
        <v>47</v>
      </c>
      <c r="D473" s="9" t="s">
        <v>481</v>
      </c>
      <c r="E473" s="10"/>
    </row>
    <row r="474" spans="1:5">
      <c r="A474" s="8" t="s">
        <v>7</v>
      </c>
      <c r="B474" s="8">
        <v>434</v>
      </c>
      <c r="C474" s="8" t="s">
        <v>47</v>
      </c>
      <c r="D474" s="9" t="s">
        <v>482</v>
      </c>
      <c r="E474" s="10"/>
    </row>
    <row r="475" spans="1:5">
      <c r="A475" s="8" t="s">
        <v>7</v>
      </c>
      <c r="B475" s="8">
        <v>435</v>
      </c>
      <c r="C475" s="8" t="s">
        <v>47</v>
      </c>
      <c r="D475" s="9" t="s">
        <v>483</v>
      </c>
      <c r="E475" s="10"/>
    </row>
    <row r="476" ht="22.5" spans="1:5">
      <c r="A476" s="8" t="s">
        <v>7</v>
      </c>
      <c r="B476" s="8">
        <v>436</v>
      </c>
      <c r="C476" s="8" t="s">
        <v>47</v>
      </c>
      <c r="D476" s="9" t="s">
        <v>484</v>
      </c>
      <c r="E476" s="10"/>
    </row>
    <row r="477" spans="1:5">
      <c r="A477" s="8" t="s">
        <v>7</v>
      </c>
      <c r="B477" s="8">
        <v>437</v>
      </c>
      <c r="C477" s="8" t="s">
        <v>47</v>
      </c>
      <c r="D477" s="9" t="s">
        <v>485</v>
      </c>
      <c r="E477" s="10"/>
    </row>
    <row r="478" spans="1:5">
      <c r="A478" s="8" t="s">
        <v>7</v>
      </c>
      <c r="B478" s="8">
        <v>438</v>
      </c>
      <c r="C478" s="8" t="s">
        <v>47</v>
      </c>
      <c r="D478" s="9" t="s">
        <v>486</v>
      </c>
      <c r="E478" s="10"/>
    </row>
    <row r="479" spans="1:5">
      <c r="A479" s="8" t="s">
        <v>7</v>
      </c>
      <c r="B479" s="8">
        <v>439</v>
      </c>
      <c r="C479" s="8" t="s">
        <v>47</v>
      </c>
      <c r="D479" s="9" t="s">
        <v>487</v>
      </c>
      <c r="E479" s="10"/>
    </row>
    <row r="480" spans="1:5">
      <c r="A480" s="8" t="s">
        <v>7</v>
      </c>
      <c r="B480" s="8">
        <v>440</v>
      </c>
      <c r="C480" s="8" t="s">
        <v>47</v>
      </c>
      <c r="D480" s="9" t="s">
        <v>488</v>
      </c>
      <c r="E480" s="10"/>
    </row>
    <row r="481" spans="1:5">
      <c r="A481" s="8" t="s">
        <v>7</v>
      </c>
      <c r="B481" s="8">
        <v>441</v>
      </c>
      <c r="C481" s="8" t="s">
        <v>47</v>
      </c>
      <c r="D481" s="9" t="s">
        <v>489</v>
      </c>
      <c r="E481" s="10"/>
    </row>
    <row r="482" spans="1:5">
      <c r="A482" s="8" t="s">
        <v>7</v>
      </c>
      <c r="B482" s="8">
        <v>442</v>
      </c>
      <c r="C482" s="8" t="s">
        <v>47</v>
      </c>
      <c r="D482" s="9" t="s">
        <v>490</v>
      </c>
      <c r="E482" s="10"/>
    </row>
    <row r="483" spans="1:5">
      <c r="A483" s="8" t="s">
        <v>7</v>
      </c>
      <c r="B483" s="8">
        <v>443</v>
      </c>
      <c r="C483" s="8" t="s">
        <v>47</v>
      </c>
      <c r="D483" s="9" t="s">
        <v>491</v>
      </c>
      <c r="E483" s="10"/>
    </row>
    <row r="484" spans="1:5">
      <c r="A484" s="8" t="s">
        <v>7</v>
      </c>
      <c r="B484" s="8">
        <v>444</v>
      </c>
      <c r="C484" s="8" t="s">
        <v>47</v>
      </c>
      <c r="D484" s="9" t="s">
        <v>492</v>
      </c>
      <c r="E484" s="10"/>
    </row>
    <row r="485" spans="1:5">
      <c r="A485" s="8" t="s">
        <v>7</v>
      </c>
      <c r="B485" s="8">
        <v>445</v>
      </c>
      <c r="C485" s="8" t="s">
        <v>47</v>
      </c>
      <c r="D485" s="9" t="s">
        <v>493</v>
      </c>
      <c r="E485" s="10"/>
    </row>
    <row r="486" spans="1:5">
      <c r="A486" s="8" t="s">
        <v>7</v>
      </c>
      <c r="B486" s="8">
        <v>446</v>
      </c>
      <c r="C486" s="8" t="s">
        <v>47</v>
      </c>
      <c r="D486" s="9" t="s">
        <v>494</v>
      </c>
      <c r="E486" s="10"/>
    </row>
    <row r="487" spans="1:5">
      <c r="A487" s="8" t="s">
        <v>7</v>
      </c>
      <c r="B487" s="8">
        <v>447</v>
      </c>
      <c r="C487" s="8" t="s">
        <v>47</v>
      </c>
      <c r="D487" s="9" t="s">
        <v>495</v>
      </c>
      <c r="E487" s="10"/>
    </row>
    <row r="488" spans="1:5">
      <c r="A488" s="8" t="s">
        <v>7</v>
      </c>
      <c r="B488" s="8">
        <v>448</v>
      </c>
      <c r="C488" s="8" t="s">
        <v>47</v>
      </c>
      <c r="D488" s="9" t="s">
        <v>496</v>
      </c>
      <c r="E488" s="10"/>
    </row>
    <row r="489" spans="1:5">
      <c r="A489" s="8" t="s">
        <v>7</v>
      </c>
      <c r="B489" s="8">
        <v>449</v>
      </c>
      <c r="C489" s="8" t="s">
        <v>47</v>
      </c>
      <c r="D489" s="9" t="s">
        <v>497</v>
      </c>
      <c r="E489" s="10"/>
    </row>
    <row r="490" ht="22.5" spans="1:5">
      <c r="A490" s="8" t="s">
        <v>7</v>
      </c>
      <c r="B490" s="8">
        <v>450</v>
      </c>
      <c r="C490" s="8" t="s">
        <v>47</v>
      </c>
      <c r="D490" s="9" t="s">
        <v>498</v>
      </c>
      <c r="E490" s="10"/>
    </row>
    <row r="491" spans="1:5">
      <c r="A491" s="8" t="s">
        <v>7</v>
      </c>
      <c r="B491" s="8">
        <v>451</v>
      </c>
      <c r="C491" s="8" t="s">
        <v>47</v>
      </c>
      <c r="D491" s="9" t="s">
        <v>499</v>
      </c>
      <c r="E491" s="10"/>
    </row>
    <row r="492" spans="1:5">
      <c r="A492" s="8" t="s">
        <v>7</v>
      </c>
      <c r="B492" s="8">
        <v>452</v>
      </c>
      <c r="C492" s="8" t="s">
        <v>47</v>
      </c>
      <c r="D492" s="9" t="s">
        <v>500</v>
      </c>
      <c r="E492" s="10"/>
    </row>
    <row r="493" spans="1:5">
      <c r="A493" s="8" t="s">
        <v>7</v>
      </c>
      <c r="B493" s="8">
        <v>453</v>
      </c>
      <c r="C493" s="8" t="s">
        <v>47</v>
      </c>
      <c r="D493" s="9" t="s">
        <v>501</v>
      </c>
      <c r="E493" s="10"/>
    </row>
    <row r="494" spans="1:5">
      <c r="A494" s="8" t="s">
        <v>7</v>
      </c>
      <c r="B494" s="8">
        <v>454</v>
      </c>
      <c r="C494" s="8" t="s">
        <v>47</v>
      </c>
      <c r="D494" s="9" t="s">
        <v>502</v>
      </c>
      <c r="E494" s="10"/>
    </row>
    <row r="495" spans="1:5">
      <c r="A495" s="8" t="s">
        <v>7</v>
      </c>
      <c r="B495" s="8">
        <v>455</v>
      </c>
      <c r="C495" s="8" t="s">
        <v>47</v>
      </c>
      <c r="D495" s="9" t="s">
        <v>503</v>
      </c>
      <c r="E495" s="10"/>
    </row>
    <row r="496" spans="1:5">
      <c r="A496" s="8" t="s">
        <v>7</v>
      </c>
      <c r="B496" s="8">
        <v>456</v>
      </c>
      <c r="C496" s="8" t="s">
        <v>47</v>
      </c>
      <c r="D496" s="9" t="s">
        <v>504</v>
      </c>
      <c r="E496" s="10"/>
    </row>
    <row r="497" spans="1:5">
      <c r="A497" s="8" t="s">
        <v>7</v>
      </c>
      <c r="B497" s="8">
        <v>457</v>
      </c>
      <c r="C497" s="8" t="s">
        <v>47</v>
      </c>
      <c r="D497" s="9" t="s">
        <v>505</v>
      </c>
      <c r="E497" s="10"/>
    </row>
    <row r="498" spans="1:5">
      <c r="A498" s="8" t="s">
        <v>7</v>
      </c>
      <c r="B498" s="8">
        <v>458</v>
      </c>
      <c r="C498" s="8" t="s">
        <v>47</v>
      </c>
      <c r="D498" s="9" t="s">
        <v>506</v>
      </c>
      <c r="E498" s="10"/>
    </row>
    <row r="499" ht="22.5" spans="1:5">
      <c r="A499" s="8" t="s">
        <v>7</v>
      </c>
      <c r="B499" s="8">
        <v>459</v>
      </c>
      <c r="C499" s="8" t="s">
        <v>47</v>
      </c>
      <c r="D499" s="9" t="s">
        <v>507</v>
      </c>
      <c r="E499" s="10"/>
    </row>
    <row r="500" spans="1:5">
      <c r="A500" s="8" t="s">
        <v>7</v>
      </c>
      <c r="B500" s="8">
        <v>460</v>
      </c>
      <c r="C500" s="8" t="s">
        <v>47</v>
      </c>
      <c r="D500" s="9" t="s">
        <v>508</v>
      </c>
      <c r="E500" s="10"/>
    </row>
    <row r="501" spans="1:5">
      <c r="A501" s="8" t="s">
        <v>7</v>
      </c>
      <c r="B501" s="8">
        <v>461</v>
      </c>
      <c r="C501" s="8" t="s">
        <v>47</v>
      </c>
      <c r="D501" s="9" t="s">
        <v>509</v>
      </c>
      <c r="E501" s="10"/>
    </row>
    <row r="502" spans="1:5">
      <c r="A502" s="8" t="s">
        <v>7</v>
      </c>
      <c r="B502" s="8">
        <v>462</v>
      </c>
      <c r="C502" s="8" t="s">
        <v>47</v>
      </c>
      <c r="D502" s="9" t="s">
        <v>510</v>
      </c>
      <c r="E502" s="10"/>
    </row>
    <row r="503" ht="22.5" spans="1:5">
      <c r="A503" s="8" t="s">
        <v>7</v>
      </c>
      <c r="B503" s="8">
        <v>463</v>
      </c>
      <c r="C503" s="8" t="s">
        <v>47</v>
      </c>
      <c r="D503" s="9" t="s">
        <v>511</v>
      </c>
      <c r="E503" s="10"/>
    </row>
    <row r="504" spans="1:5">
      <c r="A504" s="8" t="s">
        <v>7</v>
      </c>
      <c r="B504" s="8">
        <v>464</v>
      </c>
      <c r="C504" s="8" t="s">
        <v>47</v>
      </c>
      <c r="D504" s="9" t="s">
        <v>512</v>
      </c>
      <c r="E504" s="10"/>
    </row>
    <row r="505" spans="1:5">
      <c r="A505" s="8" t="s">
        <v>7</v>
      </c>
      <c r="B505" s="8">
        <v>465</v>
      </c>
      <c r="C505" s="8" t="s">
        <v>47</v>
      </c>
      <c r="D505" s="9" t="s">
        <v>513</v>
      </c>
      <c r="E505" s="10"/>
    </row>
    <row r="506" spans="1:5">
      <c r="A506" s="8" t="s">
        <v>7</v>
      </c>
      <c r="B506" s="8">
        <v>466</v>
      </c>
      <c r="C506" s="8" t="s">
        <v>47</v>
      </c>
      <c r="D506" s="9" t="s">
        <v>514</v>
      </c>
      <c r="E506" s="10"/>
    </row>
    <row r="507" spans="1:5">
      <c r="A507" s="8" t="s">
        <v>7</v>
      </c>
      <c r="B507" s="8">
        <v>467</v>
      </c>
      <c r="C507" s="8" t="s">
        <v>47</v>
      </c>
      <c r="D507" s="9" t="s">
        <v>515</v>
      </c>
      <c r="E507" s="10"/>
    </row>
    <row r="508" spans="1:5">
      <c r="A508" s="8" t="s">
        <v>7</v>
      </c>
      <c r="B508" s="8">
        <v>468</v>
      </c>
      <c r="C508" s="8" t="s">
        <v>47</v>
      </c>
      <c r="D508" s="9" t="s">
        <v>516</v>
      </c>
      <c r="E508" s="10"/>
    </row>
    <row r="509" spans="1:5">
      <c r="A509" s="8" t="s">
        <v>7</v>
      </c>
      <c r="B509" s="8">
        <v>469</v>
      </c>
      <c r="C509" s="8" t="s">
        <v>47</v>
      </c>
      <c r="D509" s="9" t="s">
        <v>517</v>
      </c>
      <c r="E509" s="10"/>
    </row>
    <row r="510" spans="1:5">
      <c r="A510" s="8" t="s">
        <v>7</v>
      </c>
      <c r="B510" s="8">
        <v>470</v>
      </c>
      <c r="C510" s="8" t="s">
        <v>47</v>
      </c>
      <c r="D510" s="9" t="s">
        <v>518</v>
      </c>
      <c r="E510" s="10"/>
    </row>
    <row r="511" spans="1:5">
      <c r="A511" s="8" t="s">
        <v>7</v>
      </c>
      <c r="B511" s="8">
        <v>471</v>
      </c>
      <c r="C511" s="8" t="s">
        <v>47</v>
      </c>
      <c r="D511" s="9" t="s">
        <v>519</v>
      </c>
      <c r="E511" s="10"/>
    </row>
    <row r="512" spans="1:5">
      <c r="A512" s="8" t="s">
        <v>7</v>
      </c>
      <c r="B512" s="8">
        <v>472</v>
      </c>
      <c r="C512" s="8" t="s">
        <v>47</v>
      </c>
      <c r="D512" s="9" t="s">
        <v>520</v>
      </c>
      <c r="E512" s="10"/>
    </row>
    <row r="513" spans="1:5">
      <c r="A513" s="8" t="s">
        <v>7</v>
      </c>
      <c r="B513" s="8">
        <v>473</v>
      </c>
      <c r="C513" s="8" t="s">
        <v>47</v>
      </c>
      <c r="D513" s="9" t="s">
        <v>521</v>
      </c>
      <c r="E513" s="10"/>
    </row>
    <row r="514" spans="1:5">
      <c r="A514" s="8" t="s">
        <v>7</v>
      </c>
      <c r="B514" s="8">
        <v>474</v>
      </c>
      <c r="C514" s="8" t="s">
        <v>47</v>
      </c>
      <c r="D514" s="9" t="s">
        <v>522</v>
      </c>
      <c r="E514" s="11"/>
    </row>
    <row r="515" spans="1:5">
      <c r="A515" s="8" t="s">
        <v>7</v>
      </c>
      <c r="B515" s="8">
        <v>475</v>
      </c>
      <c r="C515" s="8" t="s">
        <v>47</v>
      </c>
      <c r="D515" s="9" t="s">
        <v>523</v>
      </c>
      <c r="E515" s="11"/>
    </row>
    <row r="516" spans="1:5">
      <c r="A516" s="8" t="s">
        <v>7</v>
      </c>
      <c r="B516" s="8">
        <v>476</v>
      </c>
      <c r="C516" s="8" t="s">
        <v>47</v>
      </c>
      <c r="D516" s="9" t="s">
        <v>524</v>
      </c>
      <c r="E516" s="11"/>
    </row>
    <row r="517" spans="1:5">
      <c r="A517" s="8" t="s">
        <v>7</v>
      </c>
      <c r="B517" s="8">
        <v>477</v>
      </c>
      <c r="C517" s="8" t="s">
        <v>47</v>
      </c>
      <c r="D517" s="9" t="s">
        <v>525</v>
      </c>
      <c r="E517" s="11"/>
    </row>
    <row r="518" spans="1:5">
      <c r="A518" s="8" t="s">
        <v>7</v>
      </c>
      <c r="B518" s="8">
        <v>478</v>
      </c>
      <c r="C518" s="8" t="s">
        <v>47</v>
      </c>
      <c r="D518" s="9" t="s">
        <v>526</v>
      </c>
      <c r="E518" s="11"/>
    </row>
    <row r="519" spans="1:5">
      <c r="A519" s="8" t="s">
        <v>7</v>
      </c>
      <c r="B519" s="8">
        <v>479</v>
      </c>
      <c r="C519" s="8" t="s">
        <v>47</v>
      </c>
      <c r="D519" s="9" t="s">
        <v>527</v>
      </c>
      <c r="E519" s="11"/>
    </row>
    <row r="520" spans="1:5">
      <c r="A520" s="8" t="s">
        <v>7</v>
      </c>
      <c r="B520" s="8">
        <v>480</v>
      </c>
      <c r="C520" s="8" t="s">
        <v>47</v>
      </c>
      <c r="D520" s="9" t="s">
        <v>528</v>
      </c>
      <c r="E520" s="10"/>
    </row>
    <row r="521" spans="1:5">
      <c r="A521" s="8" t="s">
        <v>7</v>
      </c>
      <c r="B521" s="8">
        <v>481</v>
      </c>
      <c r="C521" s="8" t="s">
        <v>47</v>
      </c>
      <c r="D521" s="9" t="s">
        <v>529</v>
      </c>
      <c r="E521" s="10"/>
    </row>
    <row r="522" spans="1:5">
      <c r="A522" s="8" t="s">
        <v>7</v>
      </c>
      <c r="B522" s="8">
        <v>482</v>
      </c>
      <c r="C522" s="8" t="s">
        <v>47</v>
      </c>
      <c r="D522" s="9" t="s">
        <v>530</v>
      </c>
      <c r="E522" s="10"/>
    </row>
    <row r="523" spans="1:5">
      <c r="A523" s="8" t="s">
        <v>7</v>
      </c>
      <c r="B523" s="8">
        <v>483</v>
      </c>
      <c r="C523" s="8" t="s">
        <v>47</v>
      </c>
      <c r="D523" s="9" t="s">
        <v>531</v>
      </c>
      <c r="E523" s="10"/>
    </row>
    <row r="524" spans="1:5">
      <c r="A524" s="8" t="s">
        <v>7</v>
      </c>
      <c r="B524" s="8">
        <v>484</v>
      </c>
      <c r="C524" s="8" t="s">
        <v>47</v>
      </c>
      <c r="D524" s="9" t="s">
        <v>532</v>
      </c>
      <c r="E524" s="10"/>
    </row>
    <row r="525" spans="1:5">
      <c r="A525" s="8" t="s">
        <v>7</v>
      </c>
      <c r="B525" s="8">
        <v>485</v>
      </c>
      <c r="C525" s="8" t="s">
        <v>47</v>
      </c>
      <c r="D525" s="9" t="s">
        <v>533</v>
      </c>
      <c r="E525" s="10"/>
    </row>
    <row r="526" spans="1:5">
      <c r="A526" s="8" t="s">
        <v>7</v>
      </c>
      <c r="B526" s="8">
        <v>486</v>
      </c>
      <c r="C526" s="8" t="s">
        <v>47</v>
      </c>
      <c r="D526" s="9" t="s">
        <v>534</v>
      </c>
      <c r="E526" s="10"/>
    </row>
    <row r="527" spans="1:5">
      <c r="A527" s="8" t="s">
        <v>7</v>
      </c>
      <c r="B527" s="8">
        <v>487</v>
      </c>
      <c r="C527" s="8" t="s">
        <v>47</v>
      </c>
      <c r="D527" s="9" t="s">
        <v>535</v>
      </c>
      <c r="E527" s="10"/>
    </row>
    <row r="528" ht="22.5" spans="1:5">
      <c r="A528" s="8" t="s">
        <v>7</v>
      </c>
      <c r="B528" s="8">
        <v>488</v>
      </c>
      <c r="C528" s="8" t="s">
        <v>47</v>
      </c>
      <c r="D528" s="9" t="s">
        <v>536</v>
      </c>
      <c r="E528" s="10"/>
    </row>
    <row r="529" spans="1:5">
      <c r="A529" s="8" t="s">
        <v>7</v>
      </c>
      <c r="B529" s="8">
        <v>489</v>
      </c>
      <c r="C529" s="8" t="s">
        <v>47</v>
      </c>
      <c r="D529" s="9" t="s">
        <v>537</v>
      </c>
      <c r="E529" s="10"/>
    </row>
    <row r="530" spans="1:5">
      <c r="A530" s="8" t="s">
        <v>7</v>
      </c>
      <c r="B530" s="8">
        <v>490</v>
      </c>
      <c r="C530" s="8" t="s">
        <v>47</v>
      </c>
      <c r="D530" s="9" t="s">
        <v>538</v>
      </c>
      <c r="E530" s="10"/>
    </row>
    <row r="531" spans="1:5">
      <c r="A531" s="8" t="s">
        <v>7</v>
      </c>
      <c r="B531" s="8">
        <v>491</v>
      </c>
      <c r="C531" s="8" t="s">
        <v>47</v>
      </c>
      <c r="D531" s="9" t="s">
        <v>539</v>
      </c>
      <c r="E531" s="10"/>
    </row>
    <row r="532" spans="1:5">
      <c r="A532" s="8" t="s">
        <v>7</v>
      </c>
      <c r="B532" s="8">
        <v>492</v>
      </c>
      <c r="C532" s="8" t="s">
        <v>47</v>
      </c>
      <c r="D532" s="9" t="s">
        <v>540</v>
      </c>
      <c r="E532" s="10"/>
    </row>
    <row r="533" spans="1:5">
      <c r="A533" s="8" t="s">
        <v>7</v>
      </c>
      <c r="B533" s="8">
        <v>493</v>
      </c>
      <c r="C533" s="8" t="s">
        <v>47</v>
      </c>
      <c r="D533" s="9" t="s">
        <v>541</v>
      </c>
      <c r="E533" s="10"/>
    </row>
    <row r="534" spans="1:5">
      <c r="A534" s="8" t="s">
        <v>7</v>
      </c>
      <c r="B534" s="8">
        <v>494</v>
      </c>
      <c r="C534" s="8" t="s">
        <v>47</v>
      </c>
      <c r="D534" s="9" t="s">
        <v>542</v>
      </c>
      <c r="E534" s="10"/>
    </row>
    <row r="535" spans="1:5">
      <c r="A535" s="8" t="s">
        <v>7</v>
      </c>
      <c r="B535" s="8">
        <v>495</v>
      </c>
      <c r="C535" s="8" t="s">
        <v>47</v>
      </c>
      <c r="D535" s="9" t="s">
        <v>543</v>
      </c>
      <c r="E535" s="10"/>
    </row>
    <row r="536" ht="22.5" spans="1:5">
      <c r="A536" s="8" t="s">
        <v>7</v>
      </c>
      <c r="B536" s="8">
        <v>496</v>
      </c>
      <c r="C536" s="8" t="s">
        <v>47</v>
      </c>
      <c r="D536" s="9" t="s">
        <v>544</v>
      </c>
      <c r="E536" s="10"/>
    </row>
    <row r="537" spans="1:5">
      <c r="A537" s="8" t="s">
        <v>7</v>
      </c>
      <c r="B537" s="8">
        <v>497</v>
      </c>
      <c r="C537" s="8" t="s">
        <v>47</v>
      </c>
      <c r="D537" s="9" t="s">
        <v>545</v>
      </c>
      <c r="E537" s="10"/>
    </row>
    <row r="538" spans="1:5">
      <c r="A538" s="8" t="s">
        <v>7</v>
      </c>
      <c r="B538" s="8">
        <v>498</v>
      </c>
      <c r="C538" s="8" t="s">
        <v>47</v>
      </c>
      <c r="D538" s="9" t="s">
        <v>546</v>
      </c>
      <c r="E538" s="10"/>
    </row>
    <row r="539" spans="1:5">
      <c r="A539" s="8" t="s">
        <v>7</v>
      </c>
      <c r="B539" s="8">
        <v>499</v>
      </c>
      <c r="C539" s="8" t="s">
        <v>47</v>
      </c>
      <c r="D539" s="9" t="s">
        <v>547</v>
      </c>
      <c r="E539" s="10"/>
    </row>
    <row r="540" spans="1:5">
      <c r="A540" s="8" t="s">
        <v>7</v>
      </c>
      <c r="B540" s="8">
        <v>500</v>
      </c>
      <c r="C540" s="8" t="s">
        <v>47</v>
      </c>
      <c r="D540" s="9" t="s">
        <v>548</v>
      </c>
      <c r="E540" s="10"/>
    </row>
    <row r="541" spans="1:5">
      <c r="A541" s="8" t="s">
        <v>7</v>
      </c>
      <c r="B541" s="8">
        <v>501</v>
      </c>
      <c r="C541" s="8" t="s">
        <v>47</v>
      </c>
      <c r="D541" s="9" t="s">
        <v>549</v>
      </c>
      <c r="E541" s="10"/>
    </row>
    <row r="542" ht="22.5" spans="1:5">
      <c r="A542" s="8" t="s">
        <v>7</v>
      </c>
      <c r="B542" s="8">
        <v>502</v>
      </c>
      <c r="C542" s="8" t="s">
        <v>47</v>
      </c>
      <c r="D542" s="9" t="s">
        <v>550</v>
      </c>
      <c r="E542" s="10"/>
    </row>
    <row r="543" spans="1:5">
      <c r="A543" s="8" t="s">
        <v>7</v>
      </c>
      <c r="B543" s="8">
        <v>503</v>
      </c>
      <c r="C543" s="8" t="s">
        <v>47</v>
      </c>
      <c r="D543" s="9" t="s">
        <v>551</v>
      </c>
      <c r="E543" s="10"/>
    </row>
    <row r="544" spans="1:5">
      <c r="A544" s="8" t="s">
        <v>7</v>
      </c>
      <c r="B544" s="8">
        <v>504</v>
      </c>
      <c r="C544" s="8" t="s">
        <v>47</v>
      </c>
      <c r="D544" s="9" t="s">
        <v>552</v>
      </c>
      <c r="E544" s="10"/>
    </row>
    <row r="545" spans="1:5">
      <c r="A545" s="8" t="s">
        <v>7</v>
      </c>
      <c r="B545" s="8">
        <v>505</v>
      </c>
      <c r="C545" s="8" t="s">
        <v>47</v>
      </c>
      <c r="D545" s="9" t="s">
        <v>553</v>
      </c>
      <c r="E545" s="10"/>
    </row>
    <row r="546" spans="1:5">
      <c r="A546" s="8" t="s">
        <v>7</v>
      </c>
      <c r="B546" s="8">
        <v>506</v>
      </c>
      <c r="C546" s="8" t="s">
        <v>47</v>
      </c>
      <c r="D546" s="9" t="s">
        <v>554</v>
      </c>
      <c r="E546" s="10"/>
    </row>
    <row r="547" spans="1:5">
      <c r="A547" s="8" t="s">
        <v>7</v>
      </c>
      <c r="B547" s="8">
        <v>507</v>
      </c>
      <c r="C547" s="8" t="s">
        <v>47</v>
      </c>
      <c r="D547" s="9" t="s">
        <v>555</v>
      </c>
      <c r="E547" s="10"/>
    </row>
    <row r="548" spans="1:5">
      <c r="A548" s="8" t="s">
        <v>7</v>
      </c>
      <c r="B548" s="8">
        <v>508</v>
      </c>
      <c r="C548" s="8" t="s">
        <v>47</v>
      </c>
      <c r="D548" s="9" t="s">
        <v>556</v>
      </c>
      <c r="E548" s="10"/>
    </row>
    <row r="549" spans="1:5">
      <c r="A549" s="8" t="s">
        <v>7</v>
      </c>
      <c r="B549" s="8">
        <v>509</v>
      </c>
      <c r="C549" s="8" t="s">
        <v>47</v>
      </c>
      <c r="D549" s="9" t="s">
        <v>557</v>
      </c>
      <c r="E549" s="10"/>
    </row>
    <row r="550" spans="1:5">
      <c r="A550" s="8" t="s">
        <v>7</v>
      </c>
      <c r="B550" s="8">
        <v>510</v>
      </c>
      <c r="C550" s="8" t="s">
        <v>47</v>
      </c>
      <c r="D550" s="9" t="s">
        <v>558</v>
      </c>
      <c r="E550" s="10"/>
    </row>
    <row r="551" spans="1:5">
      <c r="A551" s="8" t="s">
        <v>7</v>
      </c>
      <c r="B551" s="8">
        <v>511</v>
      </c>
      <c r="C551" s="8" t="s">
        <v>47</v>
      </c>
      <c r="D551" s="9" t="s">
        <v>559</v>
      </c>
      <c r="E551" s="10"/>
    </row>
    <row r="552" spans="1:5">
      <c r="A552" s="8" t="s">
        <v>7</v>
      </c>
      <c r="B552" s="8">
        <v>512</v>
      </c>
      <c r="C552" s="8" t="s">
        <v>47</v>
      </c>
      <c r="D552" s="9" t="s">
        <v>560</v>
      </c>
      <c r="E552" s="10"/>
    </row>
    <row r="553" ht="22.5" spans="1:5">
      <c r="A553" s="8" t="s">
        <v>7</v>
      </c>
      <c r="B553" s="8">
        <v>513</v>
      </c>
      <c r="C553" s="8" t="s">
        <v>47</v>
      </c>
      <c r="D553" s="9" t="s">
        <v>561</v>
      </c>
      <c r="E553" s="10"/>
    </row>
    <row r="554" spans="1:5">
      <c r="A554" s="8" t="s">
        <v>7</v>
      </c>
      <c r="B554" s="8">
        <v>514</v>
      </c>
      <c r="C554" s="8" t="s">
        <v>47</v>
      </c>
      <c r="D554" s="9" t="s">
        <v>562</v>
      </c>
      <c r="E554" s="10"/>
    </row>
    <row r="555" spans="1:5">
      <c r="A555" s="8" t="s">
        <v>7</v>
      </c>
      <c r="B555" s="8">
        <v>515</v>
      </c>
      <c r="C555" s="8" t="s">
        <v>47</v>
      </c>
      <c r="D555" s="9" t="s">
        <v>563</v>
      </c>
      <c r="E555" s="10"/>
    </row>
    <row r="556" spans="1:5">
      <c r="A556" s="8" t="s">
        <v>7</v>
      </c>
      <c r="B556" s="8">
        <v>516</v>
      </c>
      <c r="C556" s="8" t="s">
        <v>47</v>
      </c>
      <c r="D556" s="9" t="s">
        <v>564</v>
      </c>
      <c r="E556" s="10"/>
    </row>
    <row r="557" spans="1:5">
      <c r="A557" s="8" t="s">
        <v>7</v>
      </c>
      <c r="B557" s="8">
        <v>517</v>
      </c>
      <c r="C557" s="8" t="s">
        <v>47</v>
      </c>
      <c r="D557" s="9" t="s">
        <v>565</v>
      </c>
      <c r="E557" s="10"/>
    </row>
    <row r="558" spans="1:5">
      <c r="A558" s="8" t="s">
        <v>7</v>
      </c>
      <c r="B558" s="8">
        <v>518</v>
      </c>
      <c r="C558" s="8" t="s">
        <v>47</v>
      </c>
      <c r="D558" s="9" t="s">
        <v>566</v>
      </c>
      <c r="E558" s="10"/>
    </row>
    <row r="559" spans="1:5">
      <c r="A559" s="8" t="s">
        <v>7</v>
      </c>
      <c r="B559" s="8">
        <v>519</v>
      </c>
      <c r="C559" s="8" t="s">
        <v>47</v>
      </c>
      <c r="D559" s="9" t="s">
        <v>567</v>
      </c>
      <c r="E559" s="10"/>
    </row>
    <row r="560" spans="1:5">
      <c r="A560" s="8" t="s">
        <v>7</v>
      </c>
      <c r="B560" s="8">
        <v>520</v>
      </c>
      <c r="C560" s="8" t="s">
        <v>47</v>
      </c>
      <c r="D560" s="9" t="s">
        <v>568</v>
      </c>
      <c r="E560" s="10"/>
    </row>
    <row r="561" spans="1:5">
      <c r="A561" s="8" t="s">
        <v>7</v>
      </c>
      <c r="B561" s="8">
        <v>521</v>
      </c>
      <c r="C561" s="8" t="s">
        <v>47</v>
      </c>
      <c r="D561" s="9" t="s">
        <v>569</v>
      </c>
      <c r="E561" s="10"/>
    </row>
    <row r="562" spans="1:5">
      <c r="A562" s="8" t="s">
        <v>7</v>
      </c>
      <c r="B562" s="8">
        <v>522</v>
      </c>
      <c r="C562" s="8" t="s">
        <v>47</v>
      </c>
      <c r="D562" s="9" t="s">
        <v>570</v>
      </c>
      <c r="E562" s="10"/>
    </row>
    <row r="563" spans="1:5">
      <c r="A563" s="8" t="s">
        <v>7</v>
      </c>
      <c r="B563" s="8">
        <v>523</v>
      </c>
      <c r="C563" s="8" t="s">
        <v>47</v>
      </c>
      <c r="D563" s="9" t="s">
        <v>571</v>
      </c>
      <c r="E563" s="10"/>
    </row>
    <row r="564" spans="1:5">
      <c r="A564" s="8" t="s">
        <v>7</v>
      </c>
      <c r="B564" s="8">
        <v>524</v>
      </c>
      <c r="C564" s="8" t="s">
        <v>47</v>
      </c>
      <c r="D564" s="9" t="s">
        <v>572</v>
      </c>
      <c r="E564" s="10"/>
    </row>
    <row r="565" spans="1:5">
      <c r="A565" s="8" t="s">
        <v>7</v>
      </c>
      <c r="B565" s="8">
        <v>525</v>
      </c>
      <c r="C565" s="8" t="s">
        <v>47</v>
      </c>
      <c r="D565" s="9" t="s">
        <v>573</v>
      </c>
      <c r="E565" s="10"/>
    </row>
    <row r="566" spans="1:5">
      <c r="A566" s="8" t="s">
        <v>7</v>
      </c>
      <c r="B566" s="8">
        <v>526</v>
      </c>
      <c r="C566" s="8" t="s">
        <v>47</v>
      </c>
      <c r="D566" s="9" t="s">
        <v>574</v>
      </c>
      <c r="E566" s="10"/>
    </row>
    <row r="567" spans="1:5">
      <c r="A567" s="8" t="s">
        <v>7</v>
      </c>
      <c r="B567" s="8">
        <v>527</v>
      </c>
      <c r="C567" s="8" t="s">
        <v>47</v>
      </c>
      <c r="D567" s="9" t="s">
        <v>575</v>
      </c>
      <c r="E567" s="10"/>
    </row>
    <row r="568" spans="1:5">
      <c r="A568" s="8" t="s">
        <v>7</v>
      </c>
      <c r="B568" s="8">
        <v>528</v>
      </c>
      <c r="C568" s="8" t="s">
        <v>47</v>
      </c>
      <c r="D568" s="9" t="s">
        <v>576</v>
      </c>
      <c r="E568" s="10"/>
    </row>
    <row r="569" spans="1:5">
      <c r="A569" s="8" t="s">
        <v>7</v>
      </c>
      <c r="B569" s="8">
        <v>529</v>
      </c>
      <c r="C569" s="8" t="s">
        <v>47</v>
      </c>
      <c r="D569" s="9" t="s">
        <v>577</v>
      </c>
      <c r="E569" s="10"/>
    </row>
    <row r="570" ht="22.5" spans="1:5">
      <c r="A570" s="8" t="s">
        <v>7</v>
      </c>
      <c r="B570" s="8">
        <v>530</v>
      </c>
      <c r="C570" s="8" t="s">
        <v>47</v>
      </c>
      <c r="D570" s="9" t="s">
        <v>578</v>
      </c>
      <c r="E570" s="10"/>
    </row>
    <row r="571" spans="1:5">
      <c r="A571" s="8" t="s">
        <v>7</v>
      </c>
      <c r="B571" s="8">
        <v>531</v>
      </c>
      <c r="C571" s="8" t="s">
        <v>47</v>
      </c>
      <c r="D571" s="9" t="s">
        <v>579</v>
      </c>
      <c r="E571" s="10"/>
    </row>
    <row r="572" spans="1:5">
      <c r="A572" s="8" t="s">
        <v>7</v>
      </c>
      <c r="B572" s="8">
        <v>532</v>
      </c>
      <c r="C572" s="8" t="s">
        <v>47</v>
      </c>
      <c r="D572" s="9" t="s">
        <v>580</v>
      </c>
      <c r="E572" s="10"/>
    </row>
    <row r="573" ht="45" spans="1:5">
      <c r="A573" s="8" t="s">
        <v>7</v>
      </c>
      <c r="B573" s="8">
        <v>533</v>
      </c>
      <c r="C573" s="8" t="s">
        <v>47</v>
      </c>
      <c r="D573" s="9" t="s">
        <v>581</v>
      </c>
      <c r="E573" s="10"/>
    </row>
    <row r="574" ht="22.5" spans="1:5">
      <c r="A574" s="8" t="s">
        <v>7</v>
      </c>
      <c r="B574" s="8">
        <v>534</v>
      </c>
      <c r="C574" s="8" t="s">
        <v>47</v>
      </c>
      <c r="D574" s="9" t="s">
        <v>582</v>
      </c>
      <c r="E574" s="10"/>
    </row>
    <row r="575" spans="1:5">
      <c r="A575" s="8" t="s">
        <v>7</v>
      </c>
      <c r="B575" s="8">
        <v>535</v>
      </c>
      <c r="C575" s="8" t="s">
        <v>47</v>
      </c>
      <c r="D575" s="9" t="s">
        <v>583</v>
      </c>
      <c r="E575" s="10"/>
    </row>
    <row r="576" spans="1:5">
      <c r="A576" s="8" t="s">
        <v>7</v>
      </c>
      <c r="B576" s="8">
        <v>536</v>
      </c>
      <c r="C576" s="8" t="s">
        <v>47</v>
      </c>
      <c r="D576" s="9" t="s">
        <v>584</v>
      </c>
      <c r="E576" s="10"/>
    </row>
    <row r="577" spans="1:5">
      <c r="A577" s="8" t="s">
        <v>7</v>
      </c>
      <c r="B577" s="8">
        <v>537</v>
      </c>
      <c r="C577" s="8" t="s">
        <v>47</v>
      </c>
      <c r="D577" s="9" t="s">
        <v>585</v>
      </c>
      <c r="E577" s="10"/>
    </row>
    <row r="578" spans="1:5">
      <c r="A578" s="8" t="s">
        <v>7</v>
      </c>
      <c r="B578" s="8">
        <v>538</v>
      </c>
      <c r="C578" s="8" t="s">
        <v>47</v>
      </c>
      <c r="D578" s="9" t="s">
        <v>586</v>
      </c>
      <c r="E578" s="10"/>
    </row>
    <row r="579" spans="1:5">
      <c r="A579" s="8" t="s">
        <v>7</v>
      </c>
      <c r="B579" s="8">
        <v>539</v>
      </c>
      <c r="C579" s="8" t="s">
        <v>47</v>
      </c>
      <c r="D579" s="9" t="s">
        <v>587</v>
      </c>
      <c r="E579" s="10"/>
    </row>
    <row r="580" spans="1:5">
      <c r="A580" s="8" t="s">
        <v>7</v>
      </c>
      <c r="B580" s="8">
        <v>540</v>
      </c>
      <c r="C580" s="8" t="s">
        <v>47</v>
      </c>
      <c r="D580" s="9" t="s">
        <v>588</v>
      </c>
      <c r="E580" s="10"/>
    </row>
    <row r="581" spans="1:5">
      <c r="A581" s="8" t="s">
        <v>7</v>
      </c>
      <c r="B581" s="8">
        <v>541</v>
      </c>
      <c r="C581" s="8" t="s">
        <v>47</v>
      </c>
      <c r="D581" s="9" t="s">
        <v>589</v>
      </c>
      <c r="E581" s="10"/>
    </row>
    <row r="582" spans="1:5">
      <c r="A582" s="8" t="s">
        <v>7</v>
      </c>
      <c r="B582" s="8">
        <v>542</v>
      </c>
      <c r="C582" s="8" t="s">
        <v>47</v>
      </c>
      <c r="D582" s="9" t="s">
        <v>590</v>
      </c>
      <c r="E582" s="10"/>
    </row>
    <row r="583" spans="1:5">
      <c r="A583" s="8" t="s">
        <v>7</v>
      </c>
      <c r="B583" s="8">
        <v>543</v>
      </c>
      <c r="C583" s="8" t="s">
        <v>47</v>
      </c>
      <c r="D583" s="9" t="s">
        <v>591</v>
      </c>
      <c r="E583" s="10"/>
    </row>
    <row r="584" spans="1:5">
      <c r="A584" s="8" t="s">
        <v>7</v>
      </c>
      <c r="B584" s="8">
        <v>544</v>
      </c>
      <c r="C584" s="8" t="s">
        <v>47</v>
      </c>
      <c r="D584" s="9" t="s">
        <v>592</v>
      </c>
      <c r="E584" s="10"/>
    </row>
    <row r="585" spans="1:5">
      <c r="A585" s="8" t="s">
        <v>7</v>
      </c>
      <c r="B585" s="8">
        <v>545</v>
      </c>
      <c r="C585" s="8" t="s">
        <v>47</v>
      </c>
      <c r="D585" s="9" t="s">
        <v>593</v>
      </c>
      <c r="E585" s="10"/>
    </row>
    <row r="586" spans="1:5">
      <c r="A586" s="8" t="s">
        <v>7</v>
      </c>
      <c r="B586" s="8">
        <v>546</v>
      </c>
      <c r="C586" s="8" t="s">
        <v>47</v>
      </c>
      <c r="D586" s="9" t="s">
        <v>594</v>
      </c>
      <c r="E586" s="10"/>
    </row>
    <row r="587" spans="1:5">
      <c r="A587" s="8" t="s">
        <v>7</v>
      </c>
      <c r="B587" s="8">
        <v>547</v>
      </c>
      <c r="C587" s="8" t="s">
        <v>47</v>
      </c>
      <c r="D587" s="9" t="s">
        <v>595</v>
      </c>
      <c r="E587" s="10"/>
    </row>
    <row r="588" spans="1:5">
      <c r="A588" s="8" t="s">
        <v>7</v>
      </c>
      <c r="B588" s="8">
        <v>548</v>
      </c>
      <c r="C588" s="8" t="s">
        <v>47</v>
      </c>
      <c r="D588" s="9" t="s">
        <v>596</v>
      </c>
      <c r="E588" s="10"/>
    </row>
    <row r="589" spans="1:5">
      <c r="A589" s="8" t="s">
        <v>7</v>
      </c>
      <c r="B589" s="8">
        <v>549</v>
      </c>
      <c r="C589" s="8" t="s">
        <v>47</v>
      </c>
      <c r="D589" s="9" t="s">
        <v>597</v>
      </c>
      <c r="E589" s="10"/>
    </row>
    <row r="590" spans="1:5">
      <c r="A590" s="8" t="s">
        <v>7</v>
      </c>
      <c r="B590" s="8">
        <v>550</v>
      </c>
      <c r="C590" s="8" t="s">
        <v>47</v>
      </c>
      <c r="D590" s="9" t="s">
        <v>598</v>
      </c>
      <c r="E590" s="10"/>
    </row>
    <row r="591" ht="22.5" spans="1:5">
      <c r="A591" s="8" t="s">
        <v>7</v>
      </c>
      <c r="B591" s="8">
        <v>551</v>
      </c>
      <c r="C591" s="8" t="s">
        <v>47</v>
      </c>
      <c r="D591" s="9" t="s">
        <v>599</v>
      </c>
      <c r="E591" s="10"/>
    </row>
    <row r="592" ht="22.5" spans="1:5">
      <c r="A592" s="8" t="s">
        <v>7</v>
      </c>
      <c r="B592" s="8">
        <v>552</v>
      </c>
      <c r="C592" s="8" t="s">
        <v>47</v>
      </c>
      <c r="D592" s="9" t="s">
        <v>600</v>
      </c>
      <c r="E592" s="10"/>
    </row>
    <row r="593" ht="22.5" spans="1:5">
      <c r="A593" s="8" t="s">
        <v>7</v>
      </c>
      <c r="B593" s="8">
        <v>553</v>
      </c>
      <c r="C593" s="8" t="s">
        <v>47</v>
      </c>
      <c r="D593" s="9" t="s">
        <v>601</v>
      </c>
      <c r="E593" s="10"/>
    </row>
    <row r="594" spans="1:5">
      <c r="A594" s="8" t="s">
        <v>7</v>
      </c>
      <c r="B594" s="8">
        <v>554</v>
      </c>
      <c r="C594" s="8" t="s">
        <v>47</v>
      </c>
      <c r="D594" s="9" t="s">
        <v>602</v>
      </c>
      <c r="E594" s="10"/>
    </row>
    <row r="595" spans="1:5">
      <c r="A595" s="8" t="s">
        <v>7</v>
      </c>
      <c r="B595" s="8">
        <v>555</v>
      </c>
      <c r="C595" s="8" t="s">
        <v>47</v>
      </c>
      <c r="D595" s="9" t="s">
        <v>603</v>
      </c>
      <c r="E595" s="10"/>
    </row>
    <row r="596" spans="1:5">
      <c r="A596" s="8" t="s">
        <v>7</v>
      </c>
      <c r="B596" s="8">
        <v>556</v>
      </c>
      <c r="C596" s="8" t="s">
        <v>47</v>
      </c>
      <c r="D596" s="9" t="s">
        <v>604</v>
      </c>
      <c r="E596" s="10"/>
    </row>
    <row r="597" spans="1:5">
      <c r="A597" s="8" t="s">
        <v>7</v>
      </c>
      <c r="B597" s="8">
        <v>557</v>
      </c>
      <c r="C597" s="8" t="s">
        <v>47</v>
      </c>
      <c r="D597" s="9" t="s">
        <v>605</v>
      </c>
      <c r="E597" s="10"/>
    </row>
    <row r="598" spans="1:5">
      <c r="A598" s="8" t="s">
        <v>7</v>
      </c>
      <c r="B598" s="8">
        <v>558</v>
      </c>
      <c r="C598" s="8" t="s">
        <v>47</v>
      </c>
      <c r="D598" s="9" t="s">
        <v>606</v>
      </c>
      <c r="E598" s="10"/>
    </row>
    <row r="599" spans="1:5">
      <c r="A599" s="8" t="s">
        <v>7</v>
      </c>
      <c r="B599" s="8">
        <v>559</v>
      </c>
      <c r="C599" s="8" t="s">
        <v>47</v>
      </c>
      <c r="D599" s="9" t="s">
        <v>607</v>
      </c>
      <c r="E599" s="10"/>
    </row>
    <row r="600" spans="1:5">
      <c r="A600" s="8" t="s">
        <v>7</v>
      </c>
      <c r="B600" s="8">
        <v>560</v>
      </c>
      <c r="C600" s="8" t="s">
        <v>47</v>
      </c>
      <c r="D600" s="9" t="s">
        <v>608</v>
      </c>
      <c r="E600" s="10"/>
    </row>
    <row r="601" spans="1:5">
      <c r="A601" s="8" t="s">
        <v>7</v>
      </c>
      <c r="B601" s="8">
        <v>561</v>
      </c>
      <c r="C601" s="8" t="s">
        <v>47</v>
      </c>
      <c r="D601" s="9" t="s">
        <v>609</v>
      </c>
      <c r="E601" s="10"/>
    </row>
    <row r="602" spans="1:5">
      <c r="A602" s="8" t="s">
        <v>7</v>
      </c>
      <c r="B602" s="8">
        <v>562</v>
      </c>
      <c r="C602" s="8" t="s">
        <v>47</v>
      </c>
      <c r="D602" s="9" t="s">
        <v>610</v>
      </c>
      <c r="E602" s="10"/>
    </row>
    <row r="603" spans="1:5">
      <c r="A603" s="8" t="s">
        <v>7</v>
      </c>
      <c r="B603" s="8">
        <v>563</v>
      </c>
      <c r="C603" s="8" t="s">
        <v>47</v>
      </c>
      <c r="D603" s="9" t="s">
        <v>611</v>
      </c>
      <c r="E603" s="10"/>
    </row>
    <row r="604" spans="1:5">
      <c r="A604" s="8" t="s">
        <v>7</v>
      </c>
      <c r="B604" s="8">
        <v>564</v>
      </c>
      <c r="C604" s="8" t="s">
        <v>47</v>
      </c>
      <c r="D604" s="9" t="s">
        <v>612</v>
      </c>
      <c r="E604" s="10"/>
    </row>
    <row r="605" spans="1:5">
      <c r="A605" s="8" t="s">
        <v>7</v>
      </c>
      <c r="B605" s="8">
        <v>565</v>
      </c>
      <c r="C605" s="8" t="s">
        <v>47</v>
      </c>
      <c r="D605" s="9" t="s">
        <v>613</v>
      </c>
      <c r="E605" s="10"/>
    </row>
    <row r="606" spans="1:5">
      <c r="A606" s="8" t="s">
        <v>7</v>
      </c>
      <c r="B606" s="8">
        <v>566</v>
      </c>
      <c r="C606" s="8" t="s">
        <v>47</v>
      </c>
      <c r="D606" s="9" t="s">
        <v>614</v>
      </c>
      <c r="E606" s="10"/>
    </row>
    <row r="607" spans="1:5">
      <c r="A607" s="8" t="s">
        <v>7</v>
      </c>
      <c r="B607" s="8">
        <v>567</v>
      </c>
      <c r="C607" s="8" t="s">
        <v>47</v>
      </c>
      <c r="D607" s="9" t="s">
        <v>615</v>
      </c>
      <c r="E607" s="10"/>
    </row>
    <row r="608" ht="22.5" spans="1:5">
      <c r="A608" s="8" t="s">
        <v>7</v>
      </c>
      <c r="B608" s="8">
        <v>568</v>
      </c>
      <c r="C608" s="8" t="s">
        <v>47</v>
      </c>
      <c r="D608" s="9" t="s">
        <v>616</v>
      </c>
      <c r="E608" s="10"/>
    </row>
    <row r="609" spans="1:5">
      <c r="A609" s="8" t="s">
        <v>7</v>
      </c>
      <c r="B609" s="8">
        <v>569</v>
      </c>
      <c r="C609" s="8" t="s">
        <v>47</v>
      </c>
      <c r="D609" s="9" t="s">
        <v>617</v>
      </c>
      <c r="E609" s="10"/>
    </row>
    <row r="610" spans="1:5">
      <c r="A610" s="8" t="s">
        <v>7</v>
      </c>
      <c r="B610" s="8">
        <v>570</v>
      </c>
      <c r="C610" s="8" t="s">
        <v>47</v>
      </c>
      <c r="D610" s="9" t="s">
        <v>618</v>
      </c>
      <c r="E610" s="10"/>
    </row>
    <row r="611" spans="1:5">
      <c r="A611" s="8" t="s">
        <v>7</v>
      </c>
      <c r="B611" s="8">
        <v>571</v>
      </c>
      <c r="C611" s="8" t="s">
        <v>47</v>
      </c>
      <c r="D611" s="9" t="s">
        <v>619</v>
      </c>
      <c r="E611" s="10"/>
    </row>
    <row r="612" spans="1:5">
      <c r="A612" s="8" t="s">
        <v>7</v>
      </c>
      <c r="B612" s="8">
        <v>572</v>
      </c>
      <c r="C612" s="8" t="s">
        <v>47</v>
      </c>
      <c r="D612" s="9" t="s">
        <v>620</v>
      </c>
      <c r="E612" s="10"/>
    </row>
    <row r="613" spans="1:5">
      <c r="A613" s="8" t="s">
        <v>7</v>
      </c>
      <c r="B613" s="8">
        <v>573</v>
      </c>
      <c r="C613" s="8" t="s">
        <v>47</v>
      </c>
      <c r="D613" s="9" t="s">
        <v>621</v>
      </c>
      <c r="E613" s="10"/>
    </row>
    <row r="614" spans="1:5">
      <c r="A614" s="8" t="s">
        <v>7</v>
      </c>
      <c r="B614" s="8">
        <v>574</v>
      </c>
      <c r="C614" s="8" t="s">
        <v>47</v>
      </c>
      <c r="D614" s="9" t="s">
        <v>622</v>
      </c>
      <c r="E614" s="10"/>
    </row>
    <row r="615" spans="1:5">
      <c r="A615" s="8" t="s">
        <v>7</v>
      </c>
      <c r="B615" s="8">
        <v>575</v>
      </c>
      <c r="C615" s="8" t="s">
        <v>47</v>
      </c>
      <c r="D615" s="9" t="s">
        <v>623</v>
      </c>
      <c r="E615" s="10"/>
    </row>
    <row r="616" spans="1:5">
      <c r="A616" s="8" t="s">
        <v>7</v>
      </c>
      <c r="B616" s="8">
        <v>576</v>
      </c>
      <c r="C616" s="8" t="s">
        <v>47</v>
      </c>
      <c r="D616" s="9" t="s">
        <v>624</v>
      </c>
      <c r="E616" s="10"/>
    </row>
    <row r="617" spans="1:5">
      <c r="A617" s="8" t="s">
        <v>7</v>
      </c>
      <c r="B617" s="8">
        <v>577</v>
      </c>
      <c r="C617" s="8" t="s">
        <v>47</v>
      </c>
      <c r="D617" s="9" t="s">
        <v>625</v>
      </c>
      <c r="E617" s="10"/>
    </row>
    <row r="618" spans="1:5">
      <c r="A618" s="8" t="s">
        <v>7</v>
      </c>
      <c r="B618" s="8">
        <v>578</v>
      </c>
      <c r="C618" s="8" t="s">
        <v>47</v>
      </c>
      <c r="D618" s="9" t="s">
        <v>626</v>
      </c>
      <c r="E618" s="10"/>
    </row>
    <row r="619" spans="1:5">
      <c r="A619" s="8" t="s">
        <v>7</v>
      </c>
      <c r="B619" s="8">
        <v>579</v>
      </c>
      <c r="C619" s="8" t="s">
        <v>47</v>
      </c>
      <c r="D619" s="9" t="s">
        <v>627</v>
      </c>
      <c r="E619" s="10"/>
    </row>
    <row r="620" ht="22.5" spans="1:5">
      <c r="A620" s="8" t="s">
        <v>7</v>
      </c>
      <c r="B620" s="8">
        <v>580</v>
      </c>
      <c r="C620" s="8" t="s">
        <v>47</v>
      </c>
      <c r="D620" s="9" t="s">
        <v>628</v>
      </c>
      <c r="E620" s="10"/>
    </row>
    <row r="621" spans="1:5">
      <c r="A621" s="8" t="s">
        <v>7</v>
      </c>
      <c r="B621" s="8">
        <v>581</v>
      </c>
      <c r="C621" s="8" t="s">
        <v>47</v>
      </c>
      <c r="D621" s="9" t="s">
        <v>629</v>
      </c>
      <c r="E621" s="10"/>
    </row>
    <row r="622" spans="1:5">
      <c r="A622" s="8" t="s">
        <v>7</v>
      </c>
      <c r="B622" s="8">
        <v>582</v>
      </c>
      <c r="C622" s="8" t="s">
        <v>47</v>
      </c>
      <c r="D622" s="9" t="s">
        <v>630</v>
      </c>
      <c r="E622" s="10"/>
    </row>
    <row r="623" spans="1:5">
      <c r="A623" s="8" t="s">
        <v>7</v>
      </c>
      <c r="B623" s="8">
        <v>583</v>
      </c>
      <c r="C623" s="8" t="s">
        <v>47</v>
      </c>
      <c r="D623" s="9" t="s">
        <v>631</v>
      </c>
      <c r="E623" s="10"/>
    </row>
    <row r="624" spans="1:5">
      <c r="A624" s="8" t="s">
        <v>7</v>
      </c>
      <c r="B624" s="8">
        <v>584</v>
      </c>
      <c r="C624" s="8" t="s">
        <v>47</v>
      </c>
      <c r="D624" s="9" t="s">
        <v>632</v>
      </c>
      <c r="E624" s="10"/>
    </row>
    <row r="625" spans="1:5">
      <c r="A625" s="8" t="s">
        <v>7</v>
      </c>
      <c r="B625" s="8">
        <v>585</v>
      </c>
      <c r="C625" s="8" t="s">
        <v>47</v>
      </c>
      <c r="D625" s="9" t="s">
        <v>633</v>
      </c>
      <c r="E625" s="10"/>
    </row>
    <row r="626" spans="1:5">
      <c r="A626" s="8" t="s">
        <v>7</v>
      </c>
      <c r="B626" s="8">
        <v>586</v>
      </c>
      <c r="C626" s="8" t="s">
        <v>47</v>
      </c>
      <c r="D626" s="9" t="s">
        <v>634</v>
      </c>
      <c r="E626" s="10"/>
    </row>
    <row r="627" spans="1:5">
      <c r="A627" s="8" t="s">
        <v>7</v>
      </c>
      <c r="B627" s="8">
        <v>587</v>
      </c>
      <c r="C627" s="8" t="s">
        <v>47</v>
      </c>
      <c r="D627" s="9" t="s">
        <v>635</v>
      </c>
      <c r="E627" s="10"/>
    </row>
    <row r="628" spans="1:5">
      <c r="A628" s="8" t="s">
        <v>7</v>
      </c>
      <c r="B628" s="8">
        <v>588</v>
      </c>
      <c r="C628" s="8" t="s">
        <v>47</v>
      </c>
      <c r="D628" s="9" t="s">
        <v>636</v>
      </c>
      <c r="E628" s="10"/>
    </row>
    <row r="629" spans="1:5">
      <c r="A629" s="8" t="s">
        <v>7</v>
      </c>
      <c r="B629" s="8">
        <v>589</v>
      </c>
      <c r="C629" s="8" t="s">
        <v>47</v>
      </c>
      <c r="D629" s="9" t="s">
        <v>637</v>
      </c>
      <c r="E629" s="10"/>
    </row>
    <row r="630" spans="1:5">
      <c r="A630" s="8" t="s">
        <v>7</v>
      </c>
      <c r="B630" s="8">
        <v>590</v>
      </c>
      <c r="C630" s="8" t="s">
        <v>47</v>
      </c>
      <c r="D630" s="9" t="s">
        <v>638</v>
      </c>
      <c r="E630" s="10"/>
    </row>
    <row r="631" spans="1:5">
      <c r="A631" s="8" t="s">
        <v>7</v>
      </c>
      <c r="B631" s="8">
        <v>591</v>
      </c>
      <c r="C631" s="8" t="s">
        <v>47</v>
      </c>
      <c r="D631" s="9" t="s">
        <v>639</v>
      </c>
      <c r="E631" s="10"/>
    </row>
    <row r="632" spans="1:5">
      <c r="A632" s="8" t="s">
        <v>7</v>
      </c>
      <c r="B632" s="8">
        <v>592</v>
      </c>
      <c r="C632" s="8" t="s">
        <v>47</v>
      </c>
      <c r="D632" s="9" t="s">
        <v>640</v>
      </c>
      <c r="E632" s="10"/>
    </row>
    <row r="633" spans="1:5">
      <c r="A633" s="8" t="s">
        <v>7</v>
      </c>
      <c r="B633" s="8">
        <v>593</v>
      </c>
      <c r="C633" s="8" t="s">
        <v>47</v>
      </c>
      <c r="D633" s="9" t="s">
        <v>641</v>
      </c>
      <c r="E633" s="10"/>
    </row>
    <row r="634" ht="22.5" spans="1:5">
      <c r="A634" s="8" t="s">
        <v>7</v>
      </c>
      <c r="B634" s="8">
        <v>594</v>
      </c>
      <c r="C634" s="8" t="s">
        <v>47</v>
      </c>
      <c r="D634" s="9" t="s">
        <v>642</v>
      </c>
      <c r="E634" s="10"/>
    </row>
    <row r="635" spans="1:5">
      <c r="A635" s="8" t="s">
        <v>7</v>
      </c>
      <c r="B635" s="8">
        <v>595</v>
      </c>
      <c r="C635" s="8" t="s">
        <v>47</v>
      </c>
      <c r="D635" s="9" t="s">
        <v>643</v>
      </c>
      <c r="E635" s="10"/>
    </row>
    <row r="636" spans="1:5">
      <c r="A636" s="8" t="s">
        <v>7</v>
      </c>
      <c r="B636" s="8">
        <v>596</v>
      </c>
      <c r="C636" s="8" t="s">
        <v>47</v>
      </c>
      <c r="D636" s="9" t="s">
        <v>644</v>
      </c>
      <c r="E636" s="10"/>
    </row>
    <row r="637" spans="1:5">
      <c r="A637" s="8" t="s">
        <v>7</v>
      </c>
      <c r="B637" s="8">
        <v>597</v>
      </c>
      <c r="C637" s="8" t="s">
        <v>47</v>
      </c>
      <c r="D637" s="9" t="s">
        <v>645</v>
      </c>
      <c r="E637" s="10"/>
    </row>
    <row r="638" spans="1:5">
      <c r="A638" s="8" t="s">
        <v>7</v>
      </c>
      <c r="B638" s="8">
        <v>598</v>
      </c>
      <c r="C638" s="8" t="s">
        <v>47</v>
      </c>
      <c r="D638" s="9" t="s">
        <v>646</v>
      </c>
      <c r="E638" s="10"/>
    </row>
    <row r="639" spans="1:5">
      <c r="A639" s="8" t="s">
        <v>7</v>
      </c>
      <c r="B639" s="8">
        <v>599</v>
      </c>
      <c r="C639" s="8" t="s">
        <v>47</v>
      </c>
      <c r="D639" s="9" t="s">
        <v>647</v>
      </c>
      <c r="E639" s="10"/>
    </row>
    <row r="640" spans="1:5">
      <c r="A640" s="8" t="s">
        <v>7</v>
      </c>
      <c r="B640" s="8">
        <v>600</v>
      </c>
      <c r="C640" s="8" t="s">
        <v>47</v>
      </c>
      <c r="D640" s="9" t="s">
        <v>648</v>
      </c>
      <c r="E640" s="10"/>
    </row>
    <row r="641" ht="22.5" spans="1:5">
      <c r="A641" s="8" t="s">
        <v>7</v>
      </c>
      <c r="B641" s="8">
        <v>601</v>
      </c>
      <c r="C641" s="8" t="s">
        <v>47</v>
      </c>
      <c r="D641" s="9" t="s">
        <v>649</v>
      </c>
      <c r="E641" s="10"/>
    </row>
    <row r="642" spans="1:5">
      <c r="A642" s="8" t="s">
        <v>7</v>
      </c>
      <c r="B642" s="8">
        <v>602</v>
      </c>
      <c r="C642" s="8" t="s">
        <v>47</v>
      </c>
      <c r="D642" s="9" t="s">
        <v>650</v>
      </c>
      <c r="E642" s="10"/>
    </row>
    <row r="643" spans="1:5">
      <c r="A643" s="8" t="s">
        <v>7</v>
      </c>
      <c r="B643" s="8">
        <v>603</v>
      </c>
      <c r="C643" s="8" t="s">
        <v>47</v>
      </c>
      <c r="D643" s="9" t="s">
        <v>651</v>
      </c>
      <c r="E643" s="10"/>
    </row>
    <row r="644" spans="1:5">
      <c r="A644" s="8" t="s">
        <v>7</v>
      </c>
      <c r="B644" s="8">
        <v>604</v>
      </c>
      <c r="C644" s="8" t="s">
        <v>47</v>
      </c>
      <c r="D644" s="9" t="s">
        <v>652</v>
      </c>
      <c r="E644" s="10"/>
    </row>
    <row r="645" spans="1:5">
      <c r="A645" s="8" t="s">
        <v>7</v>
      </c>
      <c r="B645" s="8">
        <v>605</v>
      </c>
      <c r="C645" s="8" t="s">
        <v>47</v>
      </c>
      <c r="D645" s="9" t="s">
        <v>653</v>
      </c>
      <c r="E645" s="10"/>
    </row>
    <row r="646" spans="1:5">
      <c r="A646" s="8" t="s">
        <v>7</v>
      </c>
      <c r="B646" s="8">
        <v>606</v>
      </c>
      <c r="C646" s="8" t="s">
        <v>47</v>
      </c>
      <c r="D646" s="9" t="s">
        <v>654</v>
      </c>
      <c r="E646" s="10"/>
    </row>
    <row r="647" spans="1:5">
      <c r="A647" s="8" t="s">
        <v>7</v>
      </c>
      <c r="B647" s="8">
        <v>607</v>
      </c>
      <c r="C647" s="8" t="s">
        <v>47</v>
      </c>
      <c r="D647" s="9" t="s">
        <v>655</v>
      </c>
      <c r="E647" s="10"/>
    </row>
    <row r="648" ht="22.5" spans="1:5">
      <c r="A648" s="8" t="s">
        <v>7</v>
      </c>
      <c r="B648" s="8">
        <v>608</v>
      </c>
      <c r="C648" s="8" t="s">
        <v>47</v>
      </c>
      <c r="D648" s="9" t="s">
        <v>656</v>
      </c>
      <c r="E648" s="10"/>
    </row>
    <row r="649" spans="1:5">
      <c r="A649" s="8" t="s">
        <v>7</v>
      </c>
      <c r="B649" s="8">
        <v>609</v>
      </c>
      <c r="C649" s="8" t="s">
        <v>47</v>
      </c>
      <c r="D649" s="9" t="s">
        <v>657</v>
      </c>
      <c r="E649" s="10"/>
    </row>
    <row r="650" spans="1:5">
      <c r="A650" s="8" t="s">
        <v>7</v>
      </c>
      <c r="B650" s="8">
        <v>610</v>
      </c>
      <c r="C650" s="8" t="s">
        <v>47</v>
      </c>
      <c r="D650" s="9" t="s">
        <v>658</v>
      </c>
      <c r="E650" s="10"/>
    </row>
    <row r="651" spans="1:5">
      <c r="A651" s="8" t="s">
        <v>7</v>
      </c>
      <c r="B651" s="8">
        <v>611</v>
      </c>
      <c r="C651" s="8" t="s">
        <v>47</v>
      </c>
      <c r="D651" s="9" t="s">
        <v>659</v>
      </c>
      <c r="E651" s="10"/>
    </row>
    <row r="652" spans="1:5">
      <c r="A652" s="8" t="s">
        <v>7</v>
      </c>
      <c r="B652" s="8">
        <v>612</v>
      </c>
      <c r="C652" s="8" t="s">
        <v>47</v>
      </c>
      <c r="D652" s="9" t="s">
        <v>660</v>
      </c>
      <c r="E652" s="10"/>
    </row>
    <row r="653" spans="1:5">
      <c r="A653" s="8" t="s">
        <v>7</v>
      </c>
      <c r="B653" s="8">
        <v>613</v>
      </c>
      <c r="C653" s="8" t="s">
        <v>47</v>
      </c>
      <c r="D653" s="9" t="s">
        <v>661</v>
      </c>
      <c r="E653" s="10"/>
    </row>
    <row r="654" spans="1:5">
      <c r="A654" s="8" t="s">
        <v>7</v>
      </c>
      <c r="B654" s="8">
        <v>614</v>
      </c>
      <c r="C654" s="8" t="s">
        <v>47</v>
      </c>
      <c r="D654" s="9" t="s">
        <v>662</v>
      </c>
      <c r="E654" s="10"/>
    </row>
    <row r="655" spans="1:5">
      <c r="A655" s="8" t="s">
        <v>7</v>
      </c>
      <c r="B655" s="8">
        <v>615</v>
      </c>
      <c r="C655" s="8" t="s">
        <v>47</v>
      </c>
      <c r="D655" s="9" t="s">
        <v>663</v>
      </c>
      <c r="E655" s="10"/>
    </row>
    <row r="656" spans="1:5">
      <c r="A656" s="8" t="s">
        <v>7</v>
      </c>
      <c r="B656" s="8">
        <v>616</v>
      </c>
      <c r="C656" s="8" t="s">
        <v>47</v>
      </c>
      <c r="D656" s="9" t="s">
        <v>664</v>
      </c>
      <c r="E656" s="10"/>
    </row>
    <row r="657" spans="1:5">
      <c r="A657" s="8" t="s">
        <v>7</v>
      </c>
      <c r="B657" s="8">
        <v>617</v>
      </c>
      <c r="C657" s="8" t="s">
        <v>47</v>
      </c>
      <c r="D657" s="9" t="s">
        <v>665</v>
      </c>
      <c r="E657" s="10"/>
    </row>
    <row r="658" spans="1:5">
      <c r="A658" s="8" t="s">
        <v>7</v>
      </c>
      <c r="B658" s="8">
        <v>618</v>
      </c>
      <c r="C658" s="8" t="s">
        <v>47</v>
      </c>
      <c r="D658" s="9" t="s">
        <v>666</v>
      </c>
      <c r="E658" s="10"/>
    </row>
    <row r="659" ht="22.5" spans="1:5">
      <c r="A659" s="8" t="s">
        <v>7</v>
      </c>
      <c r="B659" s="8">
        <v>619</v>
      </c>
      <c r="C659" s="8" t="s">
        <v>47</v>
      </c>
      <c r="D659" s="9" t="s">
        <v>667</v>
      </c>
      <c r="E659" s="10"/>
    </row>
    <row r="660" ht="22.5" spans="1:5">
      <c r="A660" s="8" t="s">
        <v>7</v>
      </c>
      <c r="B660" s="8">
        <v>620</v>
      </c>
      <c r="C660" s="8" t="s">
        <v>47</v>
      </c>
      <c r="D660" s="9" t="s">
        <v>668</v>
      </c>
      <c r="E660" s="10"/>
    </row>
    <row r="661" ht="22.5" spans="1:5">
      <c r="A661" s="8" t="s">
        <v>7</v>
      </c>
      <c r="B661" s="8">
        <v>621</v>
      </c>
      <c r="C661" s="8" t="s">
        <v>47</v>
      </c>
      <c r="D661" s="9" t="s">
        <v>669</v>
      </c>
      <c r="E661" s="10"/>
    </row>
    <row r="662" spans="1:5">
      <c r="A662" s="8" t="s">
        <v>7</v>
      </c>
      <c r="B662" s="8">
        <v>622</v>
      </c>
      <c r="C662" s="8" t="s">
        <v>47</v>
      </c>
      <c r="D662" s="9" t="s">
        <v>670</v>
      </c>
      <c r="E662" s="10"/>
    </row>
    <row r="663" spans="1:5">
      <c r="A663" s="8" t="s">
        <v>7</v>
      </c>
      <c r="B663" s="8">
        <v>623</v>
      </c>
      <c r="C663" s="8" t="s">
        <v>47</v>
      </c>
      <c r="D663" s="9" t="s">
        <v>671</v>
      </c>
      <c r="E663" s="10"/>
    </row>
    <row r="664" ht="22.5" spans="1:5">
      <c r="A664" s="8" t="s">
        <v>7</v>
      </c>
      <c r="B664" s="8">
        <v>624</v>
      </c>
      <c r="C664" s="8" t="s">
        <v>47</v>
      </c>
      <c r="D664" s="9" t="s">
        <v>672</v>
      </c>
      <c r="E664" s="10"/>
    </row>
    <row r="665" spans="1:5">
      <c r="A665" s="8" t="s">
        <v>7</v>
      </c>
      <c r="B665" s="8">
        <v>625</v>
      </c>
      <c r="C665" s="8" t="s">
        <v>47</v>
      </c>
      <c r="D665" s="9" t="s">
        <v>673</v>
      </c>
      <c r="E665" s="10"/>
    </row>
    <row r="666" spans="1:5">
      <c r="A666" s="8" t="s">
        <v>7</v>
      </c>
      <c r="B666" s="8">
        <v>626</v>
      </c>
      <c r="C666" s="8" t="s">
        <v>47</v>
      </c>
      <c r="D666" s="9" t="s">
        <v>674</v>
      </c>
      <c r="E666" s="10"/>
    </row>
    <row r="667" spans="1:5">
      <c r="A667" s="8" t="s">
        <v>7</v>
      </c>
      <c r="B667" s="8">
        <v>627</v>
      </c>
      <c r="C667" s="8" t="s">
        <v>47</v>
      </c>
      <c r="D667" s="9" t="s">
        <v>675</v>
      </c>
      <c r="E667" s="10"/>
    </row>
    <row r="668" spans="1:5">
      <c r="A668" s="8" t="s">
        <v>7</v>
      </c>
      <c r="B668" s="8">
        <v>628</v>
      </c>
      <c r="C668" s="8" t="s">
        <v>47</v>
      </c>
      <c r="D668" s="9" t="s">
        <v>676</v>
      </c>
      <c r="E668" s="10"/>
    </row>
    <row r="669" spans="1:5">
      <c r="A669" s="8" t="s">
        <v>7</v>
      </c>
      <c r="B669" s="8">
        <v>629</v>
      </c>
      <c r="C669" s="8" t="s">
        <v>47</v>
      </c>
      <c r="D669" s="9" t="s">
        <v>677</v>
      </c>
      <c r="E669" s="10"/>
    </row>
    <row r="670" spans="1:5">
      <c r="A670" s="8" t="s">
        <v>7</v>
      </c>
      <c r="B670" s="8">
        <v>630</v>
      </c>
      <c r="C670" s="8" t="s">
        <v>47</v>
      </c>
      <c r="D670" s="9" t="s">
        <v>678</v>
      </c>
      <c r="E670" s="10"/>
    </row>
    <row r="671" spans="1:5">
      <c r="A671" s="8" t="s">
        <v>7</v>
      </c>
      <c r="B671" s="8">
        <v>631</v>
      </c>
      <c r="C671" s="8" t="s">
        <v>47</v>
      </c>
      <c r="D671" s="9" t="s">
        <v>679</v>
      </c>
      <c r="E671" s="10"/>
    </row>
    <row r="672" ht="22.5" spans="1:5">
      <c r="A672" s="8" t="s">
        <v>7</v>
      </c>
      <c r="B672" s="8">
        <v>632</v>
      </c>
      <c r="C672" s="8" t="s">
        <v>47</v>
      </c>
      <c r="D672" s="9" t="s">
        <v>680</v>
      </c>
      <c r="E672" s="10"/>
    </row>
    <row r="673" spans="1:5">
      <c r="A673" s="8" t="s">
        <v>7</v>
      </c>
      <c r="B673" s="8">
        <v>633</v>
      </c>
      <c r="C673" s="8" t="s">
        <v>47</v>
      </c>
      <c r="D673" s="9" t="s">
        <v>681</v>
      </c>
      <c r="E673" s="10"/>
    </row>
    <row r="674" spans="1:5">
      <c r="A674" s="8" t="s">
        <v>7</v>
      </c>
      <c r="B674" s="8">
        <v>634</v>
      </c>
      <c r="C674" s="8" t="s">
        <v>47</v>
      </c>
      <c r="D674" s="9" t="s">
        <v>682</v>
      </c>
      <c r="E674" s="10"/>
    </row>
    <row r="675" ht="22.5" spans="1:5">
      <c r="A675" s="8" t="s">
        <v>7</v>
      </c>
      <c r="B675" s="8">
        <v>635</v>
      </c>
      <c r="C675" s="8" t="s">
        <v>47</v>
      </c>
      <c r="D675" s="9" t="s">
        <v>683</v>
      </c>
      <c r="E675" s="10"/>
    </row>
    <row r="676" ht="33.75" spans="1:5">
      <c r="A676" s="8" t="s">
        <v>7</v>
      </c>
      <c r="B676" s="8">
        <v>636</v>
      </c>
      <c r="C676" s="8" t="s">
        <v>47</v>
      </c>
      <c r="D676" s="9" t="s">
        <v>684</v>
      </c>
      <c r="E676" s="10"/>
    </row>
    <row r="677" ht="33.75" spans="1:5">
      <c r="A677" s="8" t="s">
        <v>7</v>
      </c>
      <c r="B677" s="8">
        <v>637</v>
      </c>
      <c r="C677" s="8" t="s">
        <v>47</v>
      </c>
      <c r="D677" s="9" t="s">
        <v>685</v>
      </c>
      <c r="E677" s="10"/>
    </row>
    <row r="678" ht="33.75" spans="1:5">
      <c r="A678" s="8" t="s">
        <v>7</v>
      </c>
      <c r="B678" s="8">
        <v>638</v>
      </c>
      <c r="C678" s="8" t="s">
        <v>47</v>
      </c>
      <c r="D678" s="9" t="s">
        <v>686</v>
      </c>
      <c r="E678" s="10"/>
    </row>
    <row r="679" ht="22.5" spans="1:5">
      <c r="A679" s="8" t="s">
        <v>7</v>
      </c>
      <c r="B679" s="8">
        <v>639</v>
      </c>
      <c r="C679" s="8" t="s">
        <v>47</v>
      </c>
      <c r="D679" s="9" t="s">
        <v>687</v>
      </c>
      <c r="E679" s="10"/>
    </row>
    <row r="680" spans="1:5">
      <c r="A680" s="8" t="s">
        <v>7</v>
      </c>
      <c r="B680" s="8">
        <v>640</v>
      </c>
      <c r="C680" s="8" t="s">
        <v>47</v>
      </c>
      <c r="D680" s="9" t="s">
        <v>688</v>
      </c>
      <c r="E680" s="10"/>
    </row>
    <row r="681" spans="1:5">
      <c r="A681" s="8" t="s">
        <v>7</v>
      </c>
      <c r="B681" s="8">
        <v>641</v>
      </c>
      <c r="C681" s="8" t="s">
        <v>47</v>
      </c>
      <c r="D681" s="9" t="s">
        <v>689</v>
      </c>
      <c r="E681" s="10"/>
    </row>
    <row r="682" spans="1:5">
      <c r="A682" s="8" t="s">
        <v>7</v>
      </c>
      <c r="B682" s="8">
        <v>642</v>
      </c>
      <c r="C682" s="8" t="s">
        <v>47</v>
      </c>
      <c r="D682" s="9" t="s">
        <v>690</v>
      </c>
      <c r="E682" s="10"/>
    </row>
    <row r="683" spans="1:5">
      <c r="A683" s="8" t="s">
        <v>7</v>
      </c>
      <c r="B683" s="8">
        <v>643</v>
      </c>
      <c r="C683" s="8" t="s">
        <v>47</v>
      </c>
      <c r="D683" s="9" t="s">
        <v>691</v>
      </c>
      <c r="E683" s="10"/>
    </row>
    <row r="684" spans="1:5">
      <c r="A684" s="8" t="s">
        <v>7</v>
      </c>
      <c r="B684" s="8">
        <v>644</v>
      </c>
      <c r="C684" s="8" t="s">
        <v>47</v>
      </c>
      <c r="D684" s="9" t="s">
        <v>692</v>
      </c>
      <c r="E684" s="10"/>
    </row>
    <row r="685" spans="1:5">
      <c r="A685" s="8" t="s">
        <v>7</v>
      </c>
      <c r="B685" s="8">
        <v>645</v>
      </c>
      <c r="C685" s="8" t="s">
        <v>47</v>
      </c>
      <c r="D685" s="9" t="s">
        <v>693</v>
      </c>
      <c r="E685" s="10"/>
    </row>
    <row r="686" ht="22.5" spans="1:5">
      <c r="A686" s="8" t="s">
        <v>7</v>
      </c>
      <c r="B686" s="8">
        <v>646</v>
      </c>
      <c r="C686" s="8" t="s">
        <v>47</v>
      </c>
      <c r="D686" s="9" t="s">
        <v>694</v>
      </c>
      <c r="E686" s="10"/>
    </row>
    <row r="687" ht="22.5" spans="1:5">
      <c r="A687" s="8" t="s">
        <v>7</v>
      </c>
      <c r="B687" s="8">
        <v>647</v>
      </c>
      <c r="C687" s="8" t="s">
        <v>47</v>
      </c>
      <c r="D687" s="9" t="s">
        <v>695</v>
      </c>
      <c r="E687" s="10"/>
    </row>
    <row r="688" spans="1:5">
      <c r="A688" s="8" t="s">
        <v>7</v>
      </c>
      <c r="B688" s="8">
        <v>648</v>
      </c>
      <c r="C688" s="8" t="s">
        <v>47</v>
      </c>
      <c r="D688" s="9" t="s">
        <v>696</v>
      </c>
      <c r="E688" s="10"/>
    </row>
    <row r="689" ht="22.5" spans="1:5">
      <c r="A689" s="8" t="s">
        <v>7</v>
      </c>
      <c r="B689" s="8">
        <v>649</v>
      </c>
      <c r="C689" s="8" t="s">
        <v>47</v>
      </c>
      <c r="D689" s="9" t="s">
        <v>697</v>
      </c>
      <c r="E689" s="10"/>
    </row>
    <row r="690" spans="1:5">
      <c r="A690" s="8" t="s">
        <v>7</v>
      </c>
      <c r="B690" s="8">
        <v>650</v>
      </c>
      <c r="C690" s="8" t="s">
        <v>47</v>
      </c>
      <c r="D690" s="9" t="s">
        <v>698</v>
      </c>
      <c r="E690" s="10"/>
    </row>
    <row r="691" spans="1:5">
      <c r="A691" s="8" t="s">
        <v>7</v>
      </c>
      <c r="B691" s="8">
        <v>651</v>
      </c>
      <c r="C691" s="8" t="s">
        <v>47</v>
      </c>
      <c r="D691" s="9" t="s">
        <v>699</v>
      </c>
      <c r="E691" s="10"/>
    </row>
    <row r="692" spans="1:5">
      <c r="A692" s="8" t="s">
        <v>7</v>
      </c>
      <c r="B692" s="8">
        <v>652</v>
      </c>
      <c r="C692" s="8" t="s">
        <v>47</v>
      </c>
      <c r="D692" s="9" t="s">
        <v>700</v>
      </c>
      <c r="E692" s="10"/>
    </row>
    <row r="693" spans="1:5">
      <c r="A693" s="8" t="s">
        <v>7</v>
      </c>
      <c r="B693" s="8">
        <v>653</v>
      </c>
      <c r="C693" s="8" t="s">
        <v>47</v>
      </c>
      <c r="D693" s="9" t="s">
        <v>701</v>
      </c>
      <c r="E693" s="10"/>
    </row>
    <row r="694" spans="1:5">
      <c r="A694" s="8" t="s">
        <v>7</v>
      </c>
      <c r="B694" s="8">
        <v>654</v>
      </c>
      <c r="C694" s="8" t="s">
        <v>47</v>
      </c>
      <c r="D694" s="9" t="s">
        <v>702</v>
      </c>
      <c r="E694" s="10"/>
    </row>
    <row r="695" spans="1:5">
      <c r="A695" s="8" t="s">
        <v>7</v>
      </c>
      <c r="B695" s="8">
        <v>655</v>
      </c>
      <c r="C695" s="8" t="s">
        <v>47</v>
      </c>
      <c r="D695" s="9" t="s">
        <v>703</v>
      </c>
      <c r="E695" s="10"/>
    </row>
    <row r="696" spans="1:5">
      <c r="A696" s="8" t="s">
        <v>7</v>
      </c>
      <c r="B696" s="8">
        <v>656</v>
      </c>
      <c r="C696" s="8" t="s">
        <v>47</v>
      </c>
      <c r="D696" s="9" t="s">
        <v>704</v>
      </c>
      <c r="E696" s="10"/>
    </row>
    <row r="697" spans="1:5">
      <c r="A697" s="8" t="s">
        <v>7</v>
      </c>
      <c r="B697" s="8">
        <v>657</v>
      </c>
      <c r="C697" s="8" t="s">
        <v>47</v>
      </c>
      <c r="D697" s="9" t="s">
        <v>705</v>
      </c>
      <c r="E697" s="10"/>
    </row>
    <row r="698" spans="1:5">
      <c r="A698" s="8" t="s">
        <v>7</v>
      </c>
      <c r="B698" s="8">
        <v>658</v>
      </c>
      <c r="C698" s="8" t="s">
        <v>47</v>
      </c>
      <c r="D698" s="9" t="s">
        <v>706</v>
      </c>
      <c r="E698" s="10"/>
    </row>
    <row r="699" spans="1:5">
      <c r="A699" s="8" t="s">
        <v>7</v>
      </c>
      <c r="B699" s="8">
        <v>659</v>
      </c>
      <c r="C699" s="8" t="s">
        <v>47</v>
      </c>
      <c r="D699" s="9" t="s">
        <v>707</v>
      </c>
      <c r="E699" s="10"/>
    </row>
    <row r="700" spans="1:5">
      <c r="A700" s="8" t="s">
        <v>7</v>
      </c>
      <c r="B700" s="8">
        <v>660</v>
      </c>
      <c r="C700" s="8" t="s">
        <v>47</v>
      </c>
      <c r="D700" s="9" t="s">
        <v>708</v>
      </c>
      <c r="E700" s="10"/>
    </row>
    <row r="701" ht="22.5" spans="1:5">
      <c r="A701" s="8" t="s">
        <v>7</v>
      </c>
      <c r="B701" s="8">
        <v>661</v>
      </c>
      <c r="C701" s="8" t="s">
        <v>47</v>
      </c>
      <c r="D701" s="9" t="s">
        <v>709</v>
      </c>
      <c r="E701" s="10"/>
    </row>
    <row r="702" spans="1:5">
      <c r="A702" s="8" t="s">
        <v>7</v>
      </c>
      <c r="B702" s="8">
        <v>662</v>
      </c>
      <c r="C702" s="8" t="s">
        <v>47</v>
      </c>
      <c r="D702" s="9" t="s">
        <v>710</v>
      </c>
      <c r="E702" s="10"/>
    </row>
    <row r="703" spans="1:5">
      <c r="A703" s="8" t="s">
        <v>7</v>
      </c>
      <c r="B703" s="8">
        <v>663</v>
      </c>
      <c r="C703" s="8" t="s">
        <v>47</v>
      </c>
      <c r="D703" s="9" t="s">
        <v>711</v>
      </c>
      <c r="E703" s="10"/>
    </row>
    <row r="704" ht="22.5" spans="1:5">
      <c r="A704" s="8" t="s">
        <v>7</v>
      </c>
      <c r="B704" s="8">
        <v>664</v>
      </c>
      <c r="C704" s="8" t="s">
        <v>47</v>
      </c>
      <c r="D704" s="9" t="s">
        <v>712</v>
      </c>
      <c r="E704" s="10"/>
    </row>
    <row r="705" spans="1:5">
      <c r="A705" s="8" t="s">
        <v>7</v>
      </c>
      <c r="B705" s="8">
        <v>665</v>
      </c>
      <c r="C705" s="8" t="s">
        <v>47</v>
      </c>
      <c r="D705" s="9" t="s">
        <v>713</v>
      </c>
      <c r="E705" s="10"/>
    </row>
    <row r="706" spans="1:5">
      <c r="A706" s="8" t="s">
        <v>7</v>
      </c>
      <c r="B706" s="8">
        <v>666</v>
      </c>
      <c r="C706" s="8" t="s">
        <v>47</v>
      </c>
      <c r="D706" s="9" t="s">
        <v>714</v>
      </c>
      <c r="E706" s="10"/>
    </row>
    <row r="707" spans="1:5">
      <c r="A707" s="8" t="s">
        <v>7</v>
      </c>
      <c r="B707" s="8">
        <v>667</v>
      </c>
      <c r="C707" s="8" t="s">
        <v>47</v>
      </c>
      <c r="D707" s="9" t="s">
        <v>715</v>
      </c>
      <c r="E707" s="10"/>
    </row>
    <row r="708" spans="1:5">
      <c r="A708" s="8" t="s">
        <v>7</v>
      </c>
      <c r="B708" s="8">
        <v>668</v>
      </c>
      <c r="C708" s="8" t="s">
        <v>47</v>
      </c>
      <c r="D708" s="9" t="s">
        <v>716</v>
      </c>
      <c r="E708" s="10"/>
    </row>
    <row r="709" ht="22.5" spans="1:5">
      <c r="A709" s="8" t="s">
        <v>7</v>
      </c>
      <c r="B709" s="8">
        <v>669</v>
      </c>
      <c r="C709" s="8" t="s">
        <v>47</v>
      </c>
      <c r="D709" s="9" t="s">
        <v>717</v>
      </c>
      <c r="E709" s="10"/>
    </row>
    <row r="710" spans="1:5">
      <c r="A710" s="8" t="s">
        <v>7</v>
      </c>
      <c r="B710" s="8">
        <v>670</v>
      </c>
      <c r="C710" s="8" t="s">
        <v>47</v>
      </c>
      <c r="D710" s="9" t="s">
        <v>718</v>
      </c>
      <c r="E710" s="10"/>
    </row>
    <row r="711" spans="1:5">
      <c r="A711" s="8" t="s">
        <v>7</v>
      </c>
      <c r="B711" s="8">
        <v>671</v>
      </c>
      <c r="C711" s="8" t="s">
        <v>47</v>
      </c>
      <c r="D711" s="9" t="s">
        <v>719</v>
      </c>
      <c r="E711" s="10"/>
    </row>
    <row r="712" spans="1:5">
      <c r="A712" s="8" t="s">
        <v>7</v>
      </c>
      <c r="B712" s="8">
        <v>672</v>
      </c>
      <c r="C712" s="8" t="s">
        <v>47</v>
      </c>
      <c r="D712" s="9" t="s">
        <v>720</v>
      </c>
      <c r="E712" s="10"/>
    </row>
    <row r="713" spans="1:5">
      <c r="A713" s="8" t="s">
        <v>7</v>
      </c>
      <c r="B713" s="8">
        <v>673</v>
      </c>
      <c r="C713" s="8" t="s">
        <v>47</v>
      </c>
      <c r="D713" s="9" t="s">
        <v>721</v>
      </c>
      <c r="E713" s="10"/>
    </row>
    <row r="714" spans="1:5">
      <c r="A714" s="8" t="s">
        <v>7</v>
      </c>
      <c r="B714" s="8">
        <v>674</v>
      </c>
      <c r="C714" s="8" t="s">
        <v>47</v>
      </c>
      <c r="D714" s="9" t="s">
        <v>722</v>
      </c>
      <c r="E714" s="10"/>
    </row>
    <row r="715" spans="1:5">
      <c r="A715" s="8" t="s">
        <v>7</v>
      </c>
      <c r="B715" s="8">
        <v>675</v>
      </c>
      <c r="C715" s="8" t="s">
        <v>47</v>
      </c>
      <c r="D715" s="9" t="s">
        <v>723</v>
      </c>
      <c r="E715" s="10"/>
    </row>
    <row r="716" spans="1:5">
      <c r="A716" s="8" t="s">
        <v>7</v>
      </c>
      <c r="B716" s="8">
        <v>676</v>
      </c>
      <c r="C716" s="8" t="s">
        <v>47</v>
      </c>
      <c r="D716" s="9" t="s">
        <v>724</v>
      </c>
      <c r="E716" s="10"/>
    </row>
    <row r="717" spans="1:5">
      <c r="A717" s="8" t="s">
        <v>7</v>
      </c>
      <c r="B717" s="8">
        <v>677</v>
      </c>
      <c r="C717" s="8" t="s">
        <v>47</v>
      </c>
      <c r="D717" s="9" t="s">
        <v>725</v>
      </c>
      <c r="E717" s="10"/>
    </row>
    <row r="718" spans="1:5">
      <c r="A718" s="8" t="s">
        <v>7</v>
      </c>
      <c r="B718" s="8">
        <v>678</v>
      </c>
      <c r="C718" s="8" t="s">
        <v>47</v>
      </c>
      <c r="D718" s="9" t="s">
        <v>726</v>
      </c>
      <c r="E718" s="10"/>
    </row>
    <row r="719" ht="22.5" spans="1:5">
      <c r="A719" s="8" t="s">
        <v>7</v>
      </c>
      <c r="B719" s="8">
        <v>679</v>
      </c>
      <c r="C719" s="8" t="s">
        <v>47</v>
      </c>
      <c r="D719" s="9" t="s">
        <v>727</v>
      </c>
      <c r="E719" s="10"/>
    </row>
    <row r="720" ht="22.5" spans="1:5">
      <c r="A720" s="8" t="s">
        <v>7</v>
      </c>
      <c r="B720" s="8">
        <v>680</v>
      </c>
      <c r="C720" s="8" t="s">
        <v>47</v>
      </c>
      <c r="D720" s="9" t="s">
        <v>728</v>
      </c>
      <c r="E720" s="10"/>
    </row>
    <row r="721" spans="1:5">
      <c r="A721" s="8" t="s">
        <v>7</v>
      </c>
      <c r="B721" s="8">
        <v>681</v>
      </c>
      <c r="C721" s="8" t="s">
        <v>47</v>
      </c>
      <c r="D721" s="9" t="s">
        <v>729</v>
      </c>
      <c r="E721" s="10"/>
    </row>
    <row r="722" spans="1:5">
      <c r="A722" s="8" t="s">
        <v>7</v>
      </c>
      <c r="B722" s="8">
        <v>682</v>
      </c>
      <c r="C722" s="8" t="s">
        <v>47</v>
      </c>
      <c r="D722" s="9" t="s">
        <v>730</v>
      </c>
      <c r="E722" s="10"/>
    </row>
    <row r="723" ht="22.5" spans="1:5">
      <c r="A723" s="8" t="s">
        <v>7</v>
      </c>
      <c r="B723" s="8">
        <v>683</v>
      </c>
      <c r="C723" s="8" t="s">
        <v>47</v>
      </c>
      <c r="D723" s="9" t="s">
        <v>731</v>
      </c>
      <c r="E723" s="10"/>
    </row>
    <row r="724" ht="18.75" spans="1:5">
      <c r="A724" s="2" t="s">
        <v>732</v>
      </c>
      <c r="B724" s="12"/>
      <c r="C724" s="12"/>
      <c r="D724" s="12"/>
      <c r="E724" s="12"/>
    </row>
    <row r="725" spans="1:5">
      <c r="A725" s="7" t="s">
        <v>2</v>
      </c>
      <c r="B725" s="7" t="s">
        <v>3</v>
      </c>
      <c r="C725" s="7" t="s">
        <v>4</v>
      </c>
      <c r="D725" s="7" t="s">
        <v>5</v>
      </c>
      <c r="E725" s="7" t="s">
        <v>6</v>
      </c>
    </row>
    <row r="726" spans="1:5">
      <c r="A726" s="8" t="s">
        <v>7</v>
      </c>
      <c r="B726" s="8">
        <v>1</v>
      </c>
      <c r="C726" s="8" t="s">
        <v>733</v>
      </c>
      <c r="D726" s="10" t="s">
        <v>734</v>
      </c>
      <c r="E726" s="10"/>
    </row>
    <row r="727" spans="1:5">
      <c r="A727" s="8" t="s">
        <v>7</v>
      </c>
      <c r="B727" s="8">
        <v>2</v>
      </c>
      <c r="C727" s="8" t="s">
        <v>733</v>
      </c>
      <c r="D727" s="10" t="s">
        <v>735</v>
      </c>
      <c r="E727" s="10"/>
    </row>
    <row r="728" spans="1:5">
      <c r="A728" s="8" t="s">
        <v>7</v>
      </c>
      <c r="B728" s="8">
        <v>3</v>
      </c>
      <c r="C728" s="8" t="s">
        <v>733</v>
      </c>
      <c r="D728" s="10" t="s">
        <v>736</v>
      </c>
      <c r="E728" s="10"/>
    </row>
    <row r="729" spans="1:5">
      <c r="A729" s="8" t="s">
        <v>7</v>
      </c>
      <c r="B729" s="8">
        <v>4</v>
      </c>
      <c r="C729" s="8" t="s">
        <v>733</v>
      </c>
      <c r="D729" s="10" t="s">
        <v>737</v>
      </c>
      <c r="E729" s="10"/>
    </row>
    <row r="730" spans="1:5">
      <c r="A730" s="8" t="s">
        <v>7</v>
      </c>
      <c r="B730" s="8">
        <v>5</v>
      </c>
      <c r="C730" s="8" t="s">
        <v>733</v>
      </c>
      <c r="D730" s="10" t="s">
        <v>738</v>
      </c>
      <c r="E730" s="10"/>
    </row>
    <row r="731" spans="1:5">
      <c r="A731" s="8" t="s">
        <v>7</v>
      </c>
      <c r="B731" s="8">
        <v>6</v>
      </c>
      <c r="C731" s="8" t="s">
        <v>733</v>
      </c>
      <c r="D731" s="10" t="s">
        <v>739</v>
      </c>
      <c r="E731" s="10"/>
    </row>
    <row r="732" spans="1:5">
      <c r="A732" s="8" t="s">
        <v>7</v>
      </c>
      <c r="B732" s="8">
        <v>7</v>
      </c>
      <c r="C732" s="8" t="s">
        <v>733</v>
      </c>
      <c r="D732" s="10" t="s">
        <v>740</v>
      </c>
      <c r="E732" s="10"/>
    </row>
    <row r="733" spans="1:5">
      <c r="A733" s="8" t="s">
        <v>7</v>
      </c>
      <c r="B733" s="8">
        <v>8</v>
      </c>
      <c r="C733" s="8" t="s">
        <v>733</v>
      </c>
      <c r="D733" s="10" t="s">
        <v>741</v>
      </c>
      <c r="E733" s="10"/>
    </row>
    <row r="734" spans="1:5">
      <c r="A734" s="8" t="s">
        <v>7</v>
      </c>
      <c r="B734" s="8">
        <v>9</v>
      </c>
      <c r="C734" s="8" t="s">
        <v>733</v>
      </c>
      <c r="D734" s="10" t="s">
        <v>742</v>
      </c>
      <c r="E734" s="10"/>
    </row>
    <row r="735" spans="1:5">
      <c r="A735" s="8" t="s">
        <v>7</v>
      </c>
      <c r="B735" s="8">
        <v>10</v>
      </c>
      <c r="C735" s="8" t="s">
        <v>733</v>
      </c>
      <c r="D735" s="10" t="s">
        <v>743</v>
      </c>
      <c r="E735" s="10"/>
    </row>
    <row r="736" spans="1:5">
      <c r="A736" s="8" t="s">
        <v>7</v>
      </c>
      <c r="B736" s="8">
        <v>11</v>
      </c>
      <c r="C736" s="8" t="s">
        <v>733</v>
      </c>
      <c r="D736" s="10" t="s">
        <v>744</v>
      </c>
      <c r="E736" s="10"/>
    </row>
    <row r="737" spans="1:5">
      <c r="A737" s="8" t="s">
        <v>7</v>
      </c>
      <c r="B737" s="8">
        <v>12</v>
      </c>
      <c r="C737" s="8" t="s">
        <v>733</v>
      </c>
      <c r="D737" s="10" t="s">
        <v>745</v>
      </c>
      <c r="E737" s="10"/>
    </row>
    <row r="738" ht="22.5" spans="1:5">
      <c r="A738" s="8" t="s">
        <v>7</v>
      </c>
      <c r="B738" s="8">
        <v>13</v>
      </c>
      <c r="C738" s="8" t="s">
        <v>733</v>
      </c>
      <c r="D738" s="10" t="s">
        <v>746</v>
      </c>
      <c r="E738" s="10"/>
    </row>
    <row r="739" spans="1:5">
      <c r="A739" s="8" t="s">
        <v>7</v>
      </c>
      <c r="B739" s="8">
        <v>14</v>
      </c>
      <c r="C739" s="8" t="s">
        <v>733</v>
      </c>
      <c r="D739" s="10" t="s">
        <v>747</v>
      </c>
      <c r="E739" s="10"/>
    </row>
    <row r="740" spans="1:5">
      <c r="A740" s="8" t="s">
        <v>7</v>
      </c>
      <c r="B740" s="8">
        <v>15</v>
      </c>
      <c r="C740" s="8" t="s">
        <v>733</v>
      </c>
      <c r="D740" s="10" t="s">
        <v>748</v>
      </c>
      <c r="E740" s="10"/>
    </row>
    <row r="741" spans="1:5">
      <c r="A741" s="8" t="s">
        <v>7</v>
      </c>
      <c r="B741" s="8">
        <v>16</v>
      </c>
      <c r="C741" s="8" t="s">
        <v>733</v>
      </c>
      <c r="D741" s="10" t="s">
        <v>749</v>
      </c>
      <c r="E741" s="10"/>
    </row>
    <row r="742" spans="1:5">
      <c r="A742" s="8" t="s">
        <v>7</v>
      </c>
      <c r="B742" s="8">
        <v>17</v>
      </c>
      <c r="C742" s="8" t="s">
        <v>733</v>
      </c>
      <c r="D742" s="10" t="s">
        <v>750</v>
      </c>
      <c r="E742" s="10"/>
    </row>
    <row r="743" spans="1:5">
      <c r="A743" s="8" t="s">
        <v>7</v>
      </c>
      <c r="B743" s="8">
        <v>18</v>
      </c>
      <c r="C743" s="8" t="s">
        <v>733</v>
      </c>
      <c r="D743" s="10" t="s">
        <v>751</v>
      </c>
      <c r="E743" s="10"/>
    </row>
    <row r="744" ht="22.5" spans="1:5">
      <c r="A744" s="8" t="s">
        <v>7</v>
      </c>
      <c r="B744" s="8">
        <v>19</v>
      </c>
      <c r="C744" s="8" t="s">
        <v>733</v>
      </c>
      <c r="D744" s="10" t="s">
        <v>752</v>
      </c>
      <c r="E744" s="10"/>
    </row>
    <row r="745" spans="1:5">
      <c r="A745" s="8" t="s">
        <v>7</v>
      </c>
      <c r="B745" s="8">
        <v>20</v>
      </c>
      <c r="C745" s="8" t="s">
        <v>733</v>
      </c>
      <c r="D745" s="10" t="s">
        <v>753</v>
      </c>
      <c r="E745" s="10"/>
    </row>
    <row r="746" ht="18.75" spans="1:5">
      <c r="A746" s="2" t="s">
        <v>754</v>
      </c>
      <c r="B746" s="12"/>
      <c r="C746" s="12"/>
      <c r="D746" s="12"/>
      <c r="E746" s="12"/>
    </row>
    <row r="747" spans="1:5">
      <c r="A747" s="13" t="s">
        <v>2</v>
      </c>
      <c r="B747" s="13" t="s">
        <v>3</v>
      </c>
      <c r="C747" s="13" t="s">
        <v>4</v>
      </c>
      <c r="D747" s="13" t="s">
        <v>5</v>
      </c>
      <c r="E747" s="13" t="s">
        <v>6</v>
      </c>
    </row>
    <row r="748" spans="1:5">
      <c r="A748" s="14" t="s">
        <v>7</v>
      </c>
      <c r="B748" s="14">
        <v>1</v>
      </c>
      <c r="C748" s="14" t="s">
        <v>755</v>
      </c>
      <c r="D748" s="15" t="s">
        <v>756</v>
      </c>
      <c r="E748" s="14"/>
    </row>
    <row r="749" spans="1:5">
      <c r="A749" s="14" t="s">
        <v>7</v>
      </c>
      <c r="B749" s="14">
        <v>2</v>
      </c>
      <c r="C749" s="14" t="s">
        <v>755</v>
      </c>
      <c r="D749" s="15" t="s">
        <v>757</v>
      </c>
      <c r="E749" s="14"/>
    </row>
    <row r="750" spans="1:5">
      <c r="A750" s="14" t="s">
        <v>7</v>
      </c>
      <c r="B750" s="14">
        <v>3</v>
      </c>
      <c r="C750" s="14" t="s">
        <v>755</v>
      </c>
      <c r="D750" s="15" t="s">
        <v>758</v>
      </c>
      <c r="E750" s="14"/>
    </row>
    <row r="751" spans="1:5">
      <c r="A751" s="14" t="s">
        <v>7</v>
      </c>
      <c r="B751" s="14">
        <v>4</v>
      </c>
      <c r="C751" s="14" t="s">
        <v>755</v>
      </c>
      <c r="D751" s="15" t="s">
        <v>759</v>
      </c>
      <c r="E751" s="14"/>
    </row>
    <row r="752" spans="1:5">
      <c r="A752" s="14" t="s">
        <v>7</v>
      </c>
      <c r="B752" s="14">
        <v>5</v>
      </c>
      <c r="C752" s="14" t="s">
        <v>755</v>
      </c>
      <c r="D752" s="15" t="s">
        <v>760</v>
      </c>
      <c r="E752" s="14"/>
    </row>
    <row r="753" spans="1:5">
      <c r="A753" s="14" t="s">
        <v>7</v>
      </c>
      <c r="B753" s="14">
        <v>6</v>
      </c>
      <c r="C753" s="14" t="s">
        <v>755</v>
      </c>
      <c r="D753" s="15" t="s">
        <v>761</v>
      </c>
      <c r="E753" s="14"/>
    </row>
    <row r="754" spans="1:5">
      <c r="A754" s="14" t="s">
        <v>7</v>
      </c>
      <c r="B754" s="14">
        <v>7</v>
      </c>
      <c r="C754" s="14" t="s">
        <v>755</v>
      </c>
      <c r="D754" s="15" t="s">
        <v>762</v>
      </c>
      <c r="E754" s="14"/>
    </row>
    <row r="755" ht="18.75" spans="1:5">
      <c r="A755" s="2" t="s">
        <v>763</v>
      </c>
      <c r="B755" s="12"/>
      <c r="C755" s="12"/>
      <c r="D755" s="12"/>
      <c r="E755" s="12"/>
    </row>
    <row r="756" spans="1:5">
      <c r="A756" s="13" t="s">
        <v>2</v>
      </c>
      <c r="B756" s="13" t="s">
        <v>3</v>
      </c>
      <c r="C756" s="13" t="s">
        <v>4</v>
      </c>
      <c r="D756" s="13" t="s">
        <v>5</v>
      </c>
      <c r="E756" s="13" t="s">
        <v>6</v>
      </c>
    </row>
    <row r="757" spans="1:5">
      <c r="A757" s="14" t="s">
        <v>7</v>
      </c>
      <c r="B757" s="14">
        <v>1</v>
      </c>
      <c r="C757" s="14" t="s">
        <v>764</v>
      </c>
      <c r="D757" s="16" t="s">
        <v>765</v>
      </c>
      <c r="E757" s="16"/>
    </row>
    <row r="758" spans="1:5">
      <c r="A758" s="17" t="s">
        <v>7</v>
      </c>
      <c r="B758" s="17">
        <v>2</v>
      </c>
      <c r="C758" s="17" t="s">
        <v>764</v>
      </c>
      <c r="D758" s="18" t="s">
        <v>766</v>
      </c>
      <c r="E758" s="18"/>
    </row>
    <row r="759" ht="22.5" spans="1:5">
      <c r="A759" s="17" t="s">
        <v>7</v>
      </c>
      <c r="B759" s="17">
        <v>3</v>
      </c>
      <c r="C759" s="17" t="s">
        <v>764</v>
      </c>
      <c r="D759" s="18" t="s">
        <v>767</v>
      </c>
      <c r="E759" s="18"/>
    </row>
    <row r="760" ht="33.75" spans="1:5">
      <c r="A760" s="17" t="s">
        <v>7</v>
      </c>
      <c r="B760" s="17">
        <v>4</v>
      </c>
      <c r="C760" s="17" t="s">
        <v>764</v>
      </c>
      <c r="D760" s="18" t="s">
        <v>768</v>
      </c>
      <c r="E760" s="18"/>
    </row>
    <row r="761" spans="1:5">
      <c r="A761" s="17" t="s">
        <v>7</v>
      </c>
      <c r="B761" s="17">
        <v>5</v>
      </c>
      <c r="C761" s="17" t="s">
        <v>764</v>
      </c>
      <c r="D761" s="18" t="s">
        <v>769</v>
      </c>
      <c r="E761" s="18"/>
    </row>
    <row r="762" spans="1:5">
      <c r="A762" s="17" t="s">
        <v>7</v>
      </c>
      <c r="B762" s="17">
        <v>6</v>
      </c>
      <c r="C762" s="17" t="s">
        <v>764</v>
      </c>
      <c r="D762" s="18" t="s">
        <v>770</v>
      </c>
      <c r="E762" s="18"/>
    </row>
    <row r="763" spans="1:5">
      <c r="A763" s="17" t="s">
        <v>7</v>
      </c>
      <c r="B763" s="17">
        <v>7</v>
      </c>
      <c r="C763" s="17" t="s">
        <v>764</v>
      </c>
      <c r="D763" s="18" t="s">
        <v>771</v>
      </c>
      <c r="E763" s="18"/>
    </row>
    <row r="764" spans="1:5">
      <c r="A764" s="17" t="s">
        <v>7</v>
      </c>
      <c r="B764" s="17">
        <v>8</v>
      </c>
      <c r="C764" s="17" t="s">
        <v>764</v>
      </c>
      <c r="D764" s="18" t="s">
        <v>772</v>
      </c>
      <c r="E764" s="18"/>
    </row>
    <row r="765" spans="1:5">
      <c r="A765" s="17" t="s">
        <v>7</v>
      </c>
      <c r="B765" s="17">
        <v>9</v>
      </c>
      <c r="C765" s="17" t="s">
        <v>764</v>
      </c>
      <c r="D765" s="18" t="s">
        <v>773</v>
      </c>
      <c r="E765" s="18"/>
    </row>
    <row r="766" ht="22.5" spans="1:5">
      <c r="A766" s="17" t="s">
        <v>7</v>
      </c>
      <c r="B766" s="17">
        <v>10</v>
      </c>
      <c r="C766" s="17" t="s">
        <v>764</v>
      </c>
      <c r="D766" s="18" t="s">
        <v>774</v>
      </c>
      <c r="E766" s="18"/>
    </row>
    <row r="767" ht="22.5" spans="1:5">
      <c r="A767" s="17" t="s">
        <v>7</v>
      </c>
      <c r="B767" s="17">
        <v>11</v>
      </c>
      <c r="C767" s="17" t="s">
        <v>764</v>
      </c>
      <c r="D767" s="18" t="s">
        <v>775</v>
      </c>
      <c r="E767" s="18"/>
    </row>
    <row r="768" ht="33.75" spans="1:5">
      <c r="A768" s="17" t="s">
        <v>7</v>
      </c>
      <c r="B768" s="17">
        <v>12</v>
      </c>
      <c r="C768" s="17" t="s">
        <v>764</v>
      </c>
      <c r="D768" s="18" t="s">
        <v>776</v>
      </c>
      <c r="E768" s="18"/>
    </row>
    <row r="769" spans="1:5">
      <c r="A769" s="17" t="s">
        <v>7</v>
      </c>
      <c r="B769" s="17">
        <v>13</v>
      </c>
      <c r="C769" s="17" t="s">
        <v>764</v>
      </c>
      <c r="D769" s="18" t="s">
        <v>777</v>
      </c>
      <c r="E769" s="18"/>
    </row>
    <row r="770" spans="1:5">
      <c r="A770" s="17" t="s">
        <v>7</v>
      </c>
      <c r="B770" s="17">
        <v>14</v>
      </c>
      <c r="C770" s="17" t="s">
        <v>764</v>
      </c>
      <c r="D770" s="18" t="s">
        <v>778</v>
      </c>
      <c r="E770" s="18"/>
    </row>
    <row r="771" spans="1:5">
      <c r="A771" s="17" t="s">
        <v>7</v>
      </c>
      <c r="B771" s="17">
        <v>15</v>
      </c>
      <c r="C771" s="17" t="s">
        <v>764</v>
      </c>
      <c r="D771" s="18" t="s">
        <v>779</v>
      </c>
      <c r="E771" s="18"/>
    </row>
    <row r="772" spans="1:5">
      <c r="A772" s="17" t="s">
        <v>7</v>
      </c>
      <c r="B772" s="17">
        <v>16</v>
      </c>
      <c r="C772" s="17" t="s">
        <v>764</v>
      </c>
      <c r="D772" s="18" t="s">
        <v>780</v>
      </c>
      <c r="E772" s="18"/>
    </row>
    <row r="773" spans="1:5">
      <c r="A773" s="17" t="s">
        <v>7</v>
      </c>
      <c r="B773" s="17">
        <v>17</v>
      </c>
      <c r="C773" s="17" t="s">
        <v>764</v>
      </c>
      <c r="D773" s="18" t="s">
        <v>781</v>
      </c>
      <c r="E773" s="18"/>
    </row>
    <row r="774" ht="33.75" spans="1:5">
      <c r="A774" s="17" t="s">
        <v>7</v>
      </c>
      <c r="B774" s="17">
        <v>18</v>
      </c>
      <c r="C774" s="17" t="s">
        <v>764</v>
      </c>
      <c r="D774" s="18" t="s">
        <v>782</v>
      </c>
      <c r="E774" s="18"/>
    </row>
    <row r="775" ht="22.5" spans="1:5">
      <c r="A775" s="17" t="s">
        <v>7</v>
      </c>
      <c r="B775" s="17">
        <v>19</v>
      </c>
      <c r="C775" s="17" t="s">
        <v>764</v>
      </c>
      <c r="D775" s="18" t="s">
        <v>783</v>
      </c>
      <c r="E775" s="18"/>
    </row>
    <row r="776" ht="33.75" spans="1:5">
      <c r="A776" s="17" t="s">
        <v>7</v>
      </c>
      <c r="B776" s="17">
        <v>20</v>
      </c>
      <c r="C776" s="17" t="s">
        <v>764</v>
      </c>
      <c r="D776" s="18" t="s">
        <v>784</v>
      </c>
      <c r="E776" s="18"/>
    </row>
    <row r="777" ht="22.5" spans="1:5">
      <c r="A777" s="17" t="s">
        <v>7</v>
      </c>
      <c r="B777" s="17">
        <v>21</v>
      </c>
      <c r="C777" s="17" t="s">
        <v>764</v>
      </c>
      <c r="D777" s="18" t="s">
        <v>785</v>
      </c>
      <c r="E777" s="18"/>
    </row>
    <row r="778" spans="1:5">
      <c r="A778" s="17" t="s">
        <v>7</v>
      </c>
      <c r="B778" s="17">
        <v>22</v>
      </c>
      <c r="C778" s="17" t="s">
        <v>764</v>
      </c>
      <c r="D778" s="18" t="s">
        <v>786</v>
      </c>
      <c r="E778" s="18"/>
    </row>
    <row r="779" spans="1:5">
      <c r="A779" s="17" t="s">
        <v>7</v>
      </c>
      <c r="B779" s="17">
        <v>23</v>
      </c>
      <c r="C779" s="17" t="s">
        <v>764</v>
      </c>
      <c r="D779" s="18" t="s">
        <v>787</v>
      </c>
      <c r="E779" s="18"/>
    </row>
    <row r="780" spans="1:5">
      <c r="A780" s="17" t="s">
        <v>7</v>
      </c>
      <c r="B780" s="17">
        <v>24</v>
      </c>
      <c r="C780" s="17" t="s">
        <v>764</v>
      </c>
      <c r="D780" s="18" t="s">
        <v>788</v>
      </c>
      <c r="E780" s="18"/>
    </row>
    <row r="781" spans="1:5">
      <c r="A781" s="17" t="s">
        <v>7</v>
      </c>
      <c r="B781" s="17">
        <v>25</v>
      </c>
      <c r="C781" s="17" t="s">
        <v>764</v>
      </c>
      <c r="D781" s="18" t="s">
        <v>789</v>
      </c>
      <c r="E781" s="18"/>
    </row>
    <row r="782" ht="22.5" spans="1:5">
      <c r="A782" s="17" t="s">
        <v>7</v>
      </c>
      <c r="B782" s="17">
        <v>26</v>
      </c>
      <c r="C782" s="17" t="s">
        <v>764</v>
      </c>
      <c r="D782" s="18" t="s">
        <v>790</v>
      </c>
      <c r="E782" s="18"/>
    </row>
    <row r="783" spans="1:5">
      <c r="A783" s="17" t="s">
        <v>7</v>
      </c>
      <c r="B783" s="17">
        <v>27</v>
      </c>
      <c r="C783" s="17" t="s">
        <v>764</v>
      </c>
      <c r="D783" s="18" t="s">
        <v>791</v>
      </c>
      <c r="E783" s="18"/>
    </row>
    <row r="784" ht="22.5" spans="1:5">
      <c r="A784" s="17" t="s">
        <v>7</v>
      </c>
      <c r="B784" s="17">
        <v>28</v>
      </c>
      <c r="C784" s="17" t="s">
        <v>764</v>
      </c>
      <c r="D784" s="18" t="s">
        <v>792</v>
      </c>
      <c r="E784" s="18"/>
    </row>
    <row r="785" ht="22.5" spans="1:5">
      <c r="A785" s="17" t="s">
        <v>7</v>
      </c>
      <c r="B785" s="17">
        <v>29</v>
      </c>
      <c r="C785" s="17" t="s">
        <v>764</v>
      </c>
      <c r="D785" s="18" t="s">
        <v>793</v>
      </c>
      <c r="E785" s="18"/>
    </row>
    <row r="786" ht="22.5" spans="1:5">
      <c r="A786" s="17" t="s">
        <v>7</v>
      </c>
      <c r="B786" s="17">
        <v>30</v>
      </c>
      <c r="C786" s="17" t="s">
        <v>764</v>
      </c>
      <c r="D786" s="18" t="s">
        <v>794</v>
      </c>
      <c r="E786" s="18"/>
    </row>
    <row r="787" spans="1:5">
      <c r="A787" s="17" t="s">
        <v>7</v>
      </c>
      <c r="B787" s="17">
        <v>31</v>
      </c>
      <c r="C787" s="17" t="s">
        <v>764</v>
      </c>
      <c r="D787" s="18" t="s">
        <v>795</v>
      </c>
      <c r="E787" s="18"/>
    </row>
    <row r="788" ht="22.5" spans="1:5">
      <c r="A788" s="17" t="s">
        <v>7</v>
      </c>
      <c r="B788" s="17">
        <v>32</v>
      </c>
      <c r="C788" s="17" t="s">
        <v>764</v>
      </c>
      <c r="D788" s="18" t="s">
        <v>796</v>
      </c>
      <c r="E788" s="18"/>
    </row>
    <row r="789" spans="1:5">
      <c r="A789" s="17" t="s">
        <v>7</v>
      </c>
      <c r="B789" s="17">
        <v>33</v>
      </c>
      <c r="C789" s="17" t="s">
        <v>764</v>
      </c>
      <c r="D789" s="18" t="s">
        <v>797</v>
      </c>
      <c r="E789" s="18"/>
    </row>
    <row r="790" spans="1:5">
      <c r="A790" s="17" t="s">
        <v>7</v>
      </c>
      <c r="B790" s="17">
        <v>34</v>
      </c>
      <c r="C790" s="17" t="s">
        <v>764</v>
      </c>
      <c r="D790" s="18" t="s">
        <v>798</v>
      </c>
      <c r="E790" s="18"/>
    </row>
    <row r="791" spans="1:5">
      <c r="A791" s="17" t="s">
        <v>7</v>
      </c>
      <c r="B791" s="17">
        <v>35</v>
      </c>
      <c r="C791" s="17" t="s">
        <v>764</v>
      </c>
      <c r="D791" s="18" t="s">
        <v>799</v>
      </c>
      <c r="E791" s="18"/>
    </row>
    <row r="792" ht="22.5" spans="1:5">
      <c r="A792" s="17" t="s">
        <v>7</v>
      </c>
      <c r="B792" s="17">
        <v>36</v>
      </c>
      <c r="C792" s="17" t="s">
        <v>764</v>
      </c>
      <c r="D792" s="18" t="s">
        <v>800</v>
      </c>
      <c r="E792" s="18"/>
    </row>
    <row r="793" spans="1:5">
      <c r="A793" s="17" t="s">
        <v>7</v>
      </c>
      <c r="B793" s="17">
        <v>37</v>
      </c>
      <c r="C793" s="17" t="s">
        <v>764</v>
      </c>
      <c r="D793" s="18" t="s">
        <v>801</v>
      </c>
      <c r="E793" s="18"/>
    </row>
    <row r="794" spans="1:5">
      <c r="A794" s="17" t="s">
        <v>7</v>
      </c>
      <c r="B794" s="17">
        <v>38</v>
      </c>
      <c r="C794" s="17" t="s">
        <v>764</v>
      </c>
      <c r="D794" s="18" t="s">
        <v>802</v>
      </c>
      <c r="E794" s="18"/>
    </row>
    <row r="795" ht="22.5" spans="1:5">
      <c r="A795" s="17" t="s">
        <v>7</v>
      </c>
      <c r="B795" s="17">
        <v>39</v>
      </c>
      <c r="C795" s="17" t="s">
        <v>764</v>
      </c>
      <c r="D795" s="18" t="s">
        <v>803</v>
      </c>
      <c r="E795" s="18"/>
    </row>
    <row r="796" ht="22.5" spans="1:5">
      <c r="A796" s="17" t="s">
        <v>7</v>
      </c>
      <c r="B796" s="17">
        <v>40</v>
      </c>
      <c r="C796" s="17" t="s">
        <v>764</v>
      </c>
      <c r="D796" s="18" t="s">
        <v>804</v>
      </c>
      <c r="E796" s="18"/>
    </row>
    <row r="797" ht="22.5" spans="1:5">
      <c r="A797" s="17" t="s">
        <v>7</v>
      </c>
      <c r="B797" s="17">
        <v>41</v>
      </c>
      <c r="C797" s="17" t="s">
        <v>764</v>
      </c>
      <c r="D797" s="18" t="s">
        <v>805</v>
      </c>
      <c r="E797" s="18"/>
    </row>
    <row r="798" spans="1:5">
      <c r="A798" s="17" t="s">
        <v>7</v>
      </c>
      <c r="B798" s="17">
        <v>42</v>
      </c>
      <c r="C798" s="17" t="s">
        <v>764</v>
      </c>
      <c r="D798" s="18" t="s">
        <v>806</v>
      </c>
      <c r="E798" s="18"/>
    </row>
    <row r="799" spans="1:5">
      <c r="A799" s="17" t="s">
        <v>7</v>
      </c>
      <c r="B799" s="17">
        <v>43</v>
      </c>
      <c r="C799" s="17" t="s">
        <v>764</v>
      </c>
      <c r="D799" s="18" t="s">
        <v>807</v>
      </c>
      <c r="E799" s="18"/>
    </row>
    <row r="800" ht="18.75" spans="1:5">
      <c r="A800" s="2" t="s">
        <v>808</v>
      </c>
      <c r="B800" s="12"/>
      <c r="C800" s="12"/>
      <c r="D800" s="12"/>
      <c r="E800" s="12"/>
    </row>
    <row r="801" spans="1:5">
      <c r="A801" s="19" t="s">
        <v>2</v>
      </c>
      <c r="B801" s="19" t="s">
        <v>3</v>
      </c>
      <c r="C801" s="19" t="s">
        <v>4</v>
      </c>
      <c r="D801" s="19" t="s">
        <v>5</v>
      </c>
      <c r="E801" s="19" t="s">
        <v>6</v>
      </c>
    </row>
    <row r="802" ht="22.5" spans="1:5">
      <c r="A802" s="4" t="s">
        <v>7</v>
      </c>
      <c r="B802" s="4">
        <v>1</v>
      </c>
      <c r="C802" s="4" t="s">
        <v>809</v>
      </c>
      <c r="D802" s="20" t="s">
        <v>810</v>
      </c>
      <c r="E802" s="20"/>
    </row>
    <row r="803" spans="1:5">
      <c r="A803" s="4" t="s">
        <v>7</v>
      </c>
      <c r="B803" s="4">
        <v>2</v>
      </c>
      <c r="C803" s="4" t="s">
        <v>809</v>
      </c>
      <c r="D803" s="20" t="s">
        <v>811</v>
      </c>
      <c r="E803" s="20"/>
    </row>
    <row r="804" spans="1:5">
      <c r="A804" s="4" t="s">
        <v>7</v>
      </c>
      <c r="B804" s="4">
        <v>3</v>
      </c>
      <c r="C804" s="4" t="s">
        <v>809</v>
      </c>
      <c r="D804" s="20" t="s">
        <v>812</v>
      </c>
      <c r="E804" s="20"/>
    </row>
    <row r="805" ht="33.75" spans="1:5">
      <c r="A805" s="4" t="s">
        <v>7</v>
      </c>
      <c r="B805" s="4">
        <v>4</v>
      </c>
      <c r="C805" s="4" t="s">
        <v>809</v>
      </c>
      <c r="D805" s="20" t="s">
        <v>813</v>
      </c>
      <c r="E805" s="20"/>
    </row>
    <row r="806" ht="22.5" spans="1:5">
      <c r="A806" s="4" t="s">
        <v>7</v>
      </c>
      <c r="B806" s="4">
        <v>5</v>
      </c>
      <c r="C806" s="4" t="s">
        <v>809</v>
      </c>
      <c r="D806" s="20" t="s">
        <v>814</v>
      </c>
      <c r="E806" s="20"/>
    </row>
    <row r="807" spans="1:5">
      <c r="A807" s="4" t="s">
        <v>7</v>
      </c>
      <c r="B807" s="4">
        <v>6</v>
      </c>
      <c r="C807" s="4" t="s">
        <v>809</v>
      </c>
      <c r="D807" s="20" t="s">
        <v>815</v>
      </c>
      <c r="E807" s="20"/>
    </row>
    <row r="808" spans="1:5">
      <c r="A808" s="4" t="s">
        <v>7</v>
      </c>
      <c r="B808" s="4">
        <v>7</v>
      </c>
      <c r="C808" s="4" t="s">
        <v>809</v>
      </c>
      <c r="D808" s="20" t="s">
        <v>816</v>
      </c>
      <c r="E808" s="20"/>
    </row>
    <row r="809" spans="1:5">
      <c r="A809" s="4" t="s">
        <v>7</v>
      </c>
      <c r="B809" s="4">
        <v>8</v>
      </c>
      <c r="C809" s="4" t="s">
        <v>809</v>
      </c>
      <c r="D809" s="20" t="s">
        <v>817</v>
      </c>
      <c r="E809" s="20"/>
    </row>
    <row r="810" ht="22.5" spans="1:5">
      <c r="A810" s="4" t="s">
        <v>7</v>
      </c>
      <c r="B810" s="4">
        <v>9</v>
      </c>
      <c r="C810" s="4" t="s">
        <v>809</v>
      </c>
      <c r="D810" s="20" t="s">
        <v>818</v>
      </c>
      <c r="E810" s="20"/>
    </row>
    <row r="811" ht="22.5" spans="1:5">
      <c r="A811" s="4" t="s">
        <v>7</v>
      </c>
      <c r="B811" s="4">
        <v>10</v>
      </c>
      <c r="C811" s="4" t="s">
        <v>809</v>
      </c>
      <c r="D811" s="20" t="s">
        <v>819</v>
      </c>
      <c r="E811" s="20"/>
    </row>
    <row r="812" ht="22.5" spans="1:5">
      <c r="A812" s="4" t="s">
        <v>7</v>
      </c>
      <c r="B812" s="4">
        <v>11</v>
      </c>
      <c r="C812" s="4" t="s">
        <v>809</v>
      </c>
      <c r="D812" s="20" t="s">
        <v>820</v>
      </c>
      <c r="E812" s="20"/>
    </row>
    <row r="813" ht="22.5" spans="1:5">
      <c r="A813" s="4" t="s">
        <v>7</v>
      </c>
      <c r="B813" s="4">
        <v>12</v>
      </c>
      <c r="C813" s="4" t="s">
        <v>809</v>
      </c>
      <c r="D813" s="20" t="s">
        <v>821</v>
      </c>
      <c r="E813" s="20"/>
    </row>
    <row r="814" ht="22.5" spans="1:5">
      <c r="A814" s="4" t="s">
        <v>7</v>
      </c>
      <c r="B814" s="4">
        <v>13</v>
      </c>
      <c r="C814" s="4" t="s">
        <v>809</v>
      </c>
      <c r="D814" s="20" t="s">
        <v>822</v>
      </c>
      <c r="E814" s="20"/>
    </row>
    <row r="815" ht="22.5" spans="1:5">
      <c r="A815" s="4" t="s">
        <v>7</v>
      </c>
      <c r="B815" s="4">
        <v>14</v>
      </c>
      <c r="C815" s="4" t="s">
        <v>809</v>
      </c>
      <c r="D815" s="20" t="s">
        <v>823</v>
      </c>
      <c r="E815" s="20"/>
    </row>
    <row r="816" ht="18.75" spans="1:5">
      <c r="A816" s="2" t="s">
        <v>824</v>
      </c>
      <c r="B816" s="12"/>
      <c r="C816" s="12"/>
      <c r="D816" s="12"/>
      <c r="E816" s="12"/>
    </row>
    <row r="817" spans="1:5">
      <c r="A817" s="19" t="s">
        <v>2</v>
      </c>
      <c r="B817" s="19" t="s">
        <v>3</v>
      </c>
      <c r="C817" s="19" t="s">
        <v>4</v>
      </c>
      <c r="D817" s="19" t="s">
        <v>5</v>
      </c>
      <c r="E817" s="19" t="s">
        <v>6</v>
      </c>
    </row>
    <row r="818" spans="1:5">
      <c r="A818" s="4" t="s">
        <v>7</v>
      </c>
      <c r="B818" s="4">
        <v>1</v>
      </c>
      <c r="C818" s="4" t="s">
        <v>825</v>
      </c>
      <c r="D818" s="20" t="s">
        <v>826</v>
      </c>
      <c r="E818" s="20"/>
    </row>
    <row r="819" spans="1:5">
      <c r="A819" s="4" t="s">
        <v>7</v>
      </c>
      <c r="B819" s="4">
        <v>2</v>
      </c>
      <c r="C819" s="4" t="s">
        <v>825</v>
      </c>
      <c r="D819" s="20" t="s">
        <v>827</v>
      </c>
      <c r="E819" s="20"/>
    </row>
    <row r="820" spans="1:5">
      <c r="A820" s="4" t="s">
        <v>7</v>
      </c>
      <c r="B820" s="4">
        <v>3</v>
      </c>
      <c r="C820" s="4" t="s">
        <v>825</v>
      </c>
      <c r="D820" s="20" t="s">
        <v>828</v>
      </c>
      <c r="E820" s="20"/>
    </row>
    <row r="821" spans="1:5">
      <c r="A821" s="4" t="s">
        <v>7</v>
      </c>
      <c r="B821" s="4">
        <v>4</v>
      </c>
      <c r="C821" s="4" t="s">
        <v>825</v>
      </c>
      <c r="D821" s="20" t="s">
        <v>829</v>
      </c>
      <c r="E821" s="20"/>
    </row>
    <row r="822" ht="22.5" spans="1:5">
      <c r="A822" s="4" t="s">
        <v>7</v>
      </c>
      <c r="B822" s="4">
        <v>5</v>
      </c>
      <c r="C822" s="4" t="s">
        <v>825</v>
      </c>
      <c r="D822" s="20" t="s">
        <v>830</v>
      </c>
      <c r="E822" s="20"/>
    </row>
    <row r="823" spans="1:5">
      <c r="A823" s="4" t="s">
        <v>7</v>
      </c>
      <c r="B823" s="4">
        <v>6</v>
      </c>
      <c r="C823" s="4" t="s">
        <v>825</v>
      </c>
      <c r="D823" s="20" t="s">
        <v>831</v>
      </c>
      <c r="E823" s="20"/>
    </row>
    <row r="824" spans="1:5">
      <c r="A824" s="4" t="s">
        <v>7</v>
      </c>
      <c r="B824" s="4">
        <v>7</v>
      </c>
      <c r="C824" s="4" t="s">
        <v>825</v>
      </c>
      <c r="D824" s="20" t="s">
        <v>832</v>
      </c>
      <c r="E824" s="20"/>
    </row>
    <row r="825" spans="1:5">
      <c r="A825" s="4" t="s">
        <v>7</v>
      </c>
      <c r="B825" s="4">
        <v>8</v>
      </c>
      <c r="C825" s="4" t="s">
        <v>825</v>
      </c>
      <c r="D825" s="20" t="s">
        <v>833</v>
      </c>
      <c r="E825" s="20"/>
    </row>
    <row r="826" spans="1:5">
      <c r="A826" s="4" t="s">
        <v>7</v>
      </c>
      <c r="B826" s="4">
        <v>9</v>
      </c>
      <c r="C826" s="4" t="s">
        <v>825</v>
      </c>
      <c r="D826" s="20" t="s">
        <v>834</v>
      </c>
      <c r="E826" s="20"/>
    </row>
    <row r="827" spans="1:5">
      <c r="A827" s="4" t="s">
        <v>7</v>
      </c>
      <c r="B827" s="4">
        <v>10</v>
      </c>
      <c r="C827" s="4" t="s">
        <v>825</v>
      </c>
      <c r="D827" s="20" t="s">
        <v>835</v>
      </c>
      <c r="E827" s="20"/>
    </row>
    <row r="828" spans="1:5">
      <c r="A828" s="4" t="s">
        <v>7</v>
      </c>
      <c r="B828" s="4">
        <v>11</v>
      </c>
      <c r="C828" s="4" t="s">
        <v>825</v>
      </c>
      <c r="D828" s="20" t="s">
        <v>836</v>
      </c>
      <c r="E828" s="20"/>
    </row>
    <row r="829" spans="1:5">
      <c r="A829" s="4" t="s">
        <v>7</v>
      </c>
      <c r="B829" s="4">
        <v>12</v>
      </c>
      <c r="C829" s="4" t="s">
        <v>825</v>
      </c>
      <c r="D829" s="20" t="s">
        <v>837</v>
      </c>
      <c r="E829" s="20"/>
    </row>
    <row r="830" spans="1:5">
      <c r="A830" s="4" t="s">
        <v>7</v>
      </c>
      <c r="B830" s="4">
        <v>13</v>
      </c>
      <c r="C830" s="4" t="s">
        <v>825</v>
      </c>
      <c r="D830" s="20" t="s">
        <v>838</v>
      </c>
      <c r="E830" s="20"/>
    </row>
    <row r="831" spans="1:5">
      <c r="A831" s="4" t="s">
        <v>7</v>
      </c>
      <c r="B831" s="4">
        <v>14</v>
      </c>
      <c r="C831" s="4" t="s">
        <v>825</v>
      </c>
      <c r="D831" s="20" t="s">
        <v>839</v>
      </c>
      <c r="E831" s="20"/>
    </row>
    <row r="832" spans="1:5">
      <c r="A832" s="4" t="s">
        <v>7</v>
      </c>
      <c r="B832" s="4">
        <v>15</v>
      </c>
      <c r="C832" s="4" t="s">
        <v>825</v>
      </c>
      <c r="D832" s="20" t="s">
        <v>840</v>
      </c>
      <c r="E832" s="20"/>
    </row>
    <row r="833" spans="1:5">
      <c r="A833" s="4" t="s">
        <v>7</v>
      </c>
      <c r="B833" s="4">
        <v>16</v>
      </c>
      <c r="C833" s="4" t="s">
        <v>825</v>
      </c>
      <c r="D833" s="20" t="s">
        <v>841</v>
      </c>
      <c r="E833" s="20"/>
    </row>
    <row r="834" spans="1:5">
      <c r="A834" s="4" t="s">
        <v>7</v>
      </c>
      <c r="B834" s="4">
        <v>17</v>
      </c>
      <c r="C834" s="4" t="s">
        <v>825</v>
      </c>
      <c r="D834" s="20" t="s">
        <v>842</v>
      </c>
      <c r="E834" s="20"/>
    </row>
    <row r="835" ht="22.5" spans="1:5">
      <c r="A835" s="4" t="s">
        <v>7</v>
      </c>
      <c r="B835" s="4">
        <v>18</v>
      </c>
      <c r="C835" s="4" t="s">
        <v>825</v>
      </c>
      <c r="D835" s="20" t="s">
        <v>843</v>
      </c>
      <c r="E835" s="20"/>
    </row>
    <row r="836" ht="33.75" spans="1:5">
      <c r="A836" s="4" t="s">
        <v>7</v>
      </c>
      <c r="B836" s="4">
        <v>19</v>
      </c>
      <c r="C836" s="4" t="s">
        <v>825</v>
      </c>
      <c r="D836" s="20" t="s">
        <v>844</v>
      </c>
      <c r="E836" s="20"/>
    </row>
    <row r="837" spans="1:5">
      <c r="A837" s="4" t="s">
        <v>7</v>
      </c>
      <c r="B837" s="4">
        <v>20</v>
      </c>
      <c r="C837" s="4" t="s">
        <v>825</v>
      </c>
      <c r="D837" s="20" t="s">
        <v>845</v>
      </c>
      <c r="E837" s="20"/>
    </row>
    <row r="838" spans="1:5">
      <c r="A838" s="4" t="s">
        <v>7</v>
      </c>
      <c r="B838" s="4">
        <v>21</v>
      </c>
      <c r="C838" s="4" t="s">
        <v>825</v>
      </c>
      <c r="D838" s="20" t="s">
        <v>846</v>
      </c>
      <c r="E838" s="20"/>
    </row>
    <row r="839" spans="1:5">
      <c r="A839" s="4" t="s">
        <v>7</v>
      </c>
      <c r="B839" s="4">
        <v>22</v>
      </c>
      <c r="C839" s="4" t="s">
        <v>825</v>
      </c>
      <c r="D839" s="20" t="s">
        <v>847</v>
      </c>
      <c r="E839" s="20"/>
    </row>
    <row r="840" spans="1:5">
      <c r="A840" s="4" t="s">
        <v>7</v>
      </c>
      <c r="B840" s="4">
        <v>23</v>
      </c>
      <c r="C840" s="4" t="s">
        <v>825</v>
      </c>
      <c r="D840" s="20" t="s">
        <v>848</v>
      </c>
      <c r="E840" s="20"/>
    </row>
    <row r="841" spans="1:5">
      <c r="A841" s="4" t="s">
        <v>7</v>
      </c>
      <c r="B841" s="4">
        <v>24</v>
      </c>
      <c r="C841" s="4" t="s">
        <v>825</v>
      </c>
      <c r="D841" s="20" t="s">
        <v>849</v>
      </c>
      <c r="E841" s="20"/>
    </row>
    <row r="842" ht="33.75" spans="1:5">
      <c r="A842" s="4" t="s">
        <v>7</v>
      </c>
      <c r="B842" s="4">
        <v>25</v>
      </c>
      <c r="C842" s="4" t="s">
        <v>825</v>
      </c>
      <c r="D842" s="20" t="s">
        <v>850</v>
      </c>
      <c r="E842" s="20"/>
    </row>
    <row r="843" spans="1:5">
      <c r="A843" s="4" t="s">
        <v>7</v>
      </c>
      <c r="B843" s="4">
        <v>26</v>
      </c>
      <c r="C843" s="4" t="s">
        <v>825</v>
      </c>
      <c r="D843" s="20" t="s">
        <v>851</v>
      </c>
      <c r="E843" s="20"/>
    </row>
    <row r="844" spans="1:5">
      <c r="A844" s="4" t="s">
        <v>7</v>
      </c>
      <c r="B844" s="4">
        <v>27</v>
      </c>
      <c r="C844" s="4" t="s">
        <v>825</v>
      </c>
      <c r="D844" s="20" t="s">
        <v>852</v>
      </c>
      <c r="E844" s="20"/>
    </row>
    <row r="845" spans="1:5">
      <c r="A845" s="4" t="s">
        <v>7</v>
      </c>
      <c r="B845" s="4">
        <v>28</v>
      </c>
      <c r="C845" s="4" t="s">
        <v>825</v>
      </c>
      <c r="D845" s="20" t="s">
        <v>853</v>
      </c>
      <c r="E845" s="20"/>
    </row>
    <row r="846" spans="1:5">
      <c r="A846" s="14" t="s">
        <v>7</v>
      </c>
      <c r="B846" s="14">
        <v>29</v>
      </c>
      <c r="C846" s="4" t="s">
        <v>825</v>
      </c>
      <c r="D846" s="15" t="s">
        <v>854</v>
      </c>
      <c r="E846" s="14"/>
    </row>
  </sheetData>
  <mergeCells count="8">
    <mergeCell ref="A2:E2"/>
    <mergeCell ref="A3:E3"/>
    <mergeCell ref="A39:E39"/>
    <mergeCell ref="A724:E724"/>
    <mergeCell ref="A746:E746"/>
    <mergeCell ref="A755:E755"/>
    <mergeCell ref="A800:E800"/>
    <mergeCell ref="A816:E816"/>
  </mergeCells>
  <conditionalFormatting sqref="D725">
    <cfRule type="duplicateValues" dxfId="0" priority="9"/>
  </conditionalFormatting>
  <conditionalFormatting sqref="D747">
    <cfRule type="duplicateValues" dxfId="0" priority="6"/>
  </conditionalFormatting>
  <conditionalFormatting sqref="D755">
    <cfRule type="duplicateValues" dxfId="1" priority="14"/>
    <cfRule type="duplicateValues" dxfId="1" priority="15"/>
    <cfRule type="duplicateValues" dxfId="1" priority="16"/>
  </conditionalFormatting>
  <conditionalFormatting sqref="D756">
    <cfRule type="duplicateValues" dxfId="1" priority="1"/>
    <cfRule type="duplicateValues" dxfId="1" priority="2"/>
    <cfRule type="duplicateValues" dxfId="0" priority="3"/>
  </conditionalFormatting>
  <conditionalFormatting sqref="D757">
    <cfRule type="duplicateValues" dxfId="1" priority="11"/>
    <cfRule type="duplicateValues" dxfId="1" priority="12"/>
    <cfRule type="duplicateValues" dxfId="1" priority="13"/>
  </conditionalFormatting>
  <conditionalFormatting sqref="D801">
    <cfRule type="duplicateValues" dxfId="0" priority="19"/>
  </conditionalFormatting>
  <conditionalFormatting sqref="D3:D38">
    <cfRule type="duplicateValues" dxfId="1" priority="32"/>
  </conditionalFormatting>
  <conditionalFormatting sqref="D39:D723">
    <cfRule type="duplicateValues" dxfId="1" priority="17"/>
  </conditionalFormatting>
  <conditionalFormatting sqref="D724:D745">
    <cfRule type="duplicateValues" dxfId="1" priority="8"/>
  </conditionalFormatting>
  <conditionalFormatting sqref="D726:D745">
    <cfRule type="duplicateValues" dxfId="0" priority="10"/>
  </conditionalFormatting>
  <conditionalFormatting sqref="D758:D799">
    <cfRule type="duplicateValues" dxfId="1" priority="21"/>
    <cfRule type="duplicateValues" dxfId="1" priority="23"/>
    <cfRule type="duplicateValues" dxfId="1" priority="24"/>
  </conditionalFormatting>
  <conditionalFormatting sqref="D800:D815">
    <cfRule type="duplicateValues" dxfId="1" priority="18"/>
  </conditionalFormatting>
  <conditionalFormatting sqref="D801:D815">
    <cfRule type="duplicateValues" dxfId="0" priority="20"/>
  </conditionalFormatting>
  <conditionalFormatting sqref="D746:D754 D846">
    <cfRule type="duplicateValues" dxfId="1" priority="4"/>
    <cfRule type="duplicateValues" dxfId="1" priority="5"/>
  </conditionalFormatting>
  <conditionalFormatting sqref="D748:D754 D846">
    <cfRule type="duplicateValues" dxfId="0" priority="7"/>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2021-07-01T02:03:09Z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2052-11.1.0.8919</vt:lpwstr>
  </property>
</Properties>
</file>